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Needs Analysis" sheetId="1" r:id="rId5"/>
  </sheets>
  <definedNames/>
  <calcPr/>
</workbook>
</file>

<file path=xl/sharedStrings.xml><?xml version="1.0" encoding="utf-8"?>
<sst xmlns="http://schemas.openxmlformats.org/spreadsheetml/2006/main" count="208" uniqueCount="137">
  <si>
    <t>CLIENT A</t>
  </si>
  <si>
    <t>First Name</t>
  </si>
  <si>
    <t>Last Name</t>
  </si>
  <si>
    <t>Date of Birth</t>
  </si>
  <si>
    <t>Married or Equivalent</t>
  </si>
  <si>
    <t>Phone</t>
  </si>
  <si>
    <t>Sex</t>
  </si>
  <si>
    <t>CLIENT B</t>
  </si>
  <si>
    <t>DEPENDENTS</t>
  </si>
  <si>
    <t>Please place a check next to each need you want analysis for</t>
  </si>
  <si>
    <t>OPTION</t>
  </si>
  <si>
    <r>
      <rPr>
        <rFont val="Arial"/>
        <b/>
        <color theme="1"/>
        <sz val="7.0"/>
      </rPr>
      <t>STEP 1</t>
    </r>
    <r>
      <rPr>
        <rFont val="Arial"/>
        <color theme="1"/>
        <sz val="7.0"/>
      </rPr>
      <t>: Cash Flow</t>
    </r>
  </si>
  <si>
    <r>
      <rPr>
        <rFont val="Arial"/>
        <b/>
        <color theme="1"/>
        <sz val="7.0"/>
      </rPr>
      <t>STEP 2</t>
    </r>
    <r>
      <rPr>
        <rFont val="Arial"/>
        <color theme="1"/>
        <sz val="7.0"/>
      </rPr>
      <t>: Debt Management</t>
    </r>
  </si>
  <si>
    <r>
      <rPr>
        <rFont val="Arial"/>
        <b/>
        <color theme="1"/>
        <sz val="7.0"/>
      </rPr>
      <t>STEP 3</t>
    </r>
    <r>
      <rPr>
        <rFont val="Arial"/>
        <color theme="1"/>
        <sz val="7.0"/>
      </rPr>
      <t>: Emergency Fund</t>
    </r>
  </si>
  <si>
    <r>
      <rPr>
        <rFont val="Arial"/>
        <b/>
        <color theme="1"/>
        <sz val="7.0"/>
      </rPr>
      <t>STEP 4</t>
    </r>
    <r>
      <rPr>
        <rFont val="Arial"/>
        <color theme="1"/>
        <sz val="7.0"/>
      </rPr>
      <t>: Proper Protection</t>
    </r>
  </si>
  <si>
    <r>
      <rPr>
        <rFont val="Arial"/>
        <b/>
        <color theme="1"/>
        <sz val="7.0"/>
      </rPr>
      <t>STEP 5</t>
    </r>
    <r>
      <rPr>
        <rFont val="Arial"/>
        <color theme="1"/>
        <sz val="7.0"/>
      </rPr>
      <t>: Build Wealth</t>
    </r>
  </si>
  <si>
    <r>
      <rPr>
        <rFont val="Arial"/>
        <b/>
        <color theme="1"/>
        <sz val="7.0"/>
      </rPr>
      <t>STEP 6</t>
    </r>
    <r>
      <rPr>
        <rFont val="Arial"/>
        <color theme="1"/>
        <sz val="7.0"/>
      </rPr>
      <t>: Preserve Wealth</t>
    </r>
  </si>
  <si>
    <t>CONTACT INFORMATION</t>
  </si>
  <si>
    <t xml:space="preserve">Address 1: </t>
  </si>
  <si>
    <t xml:space="preserve">Address 2: </t>
  </si>
  <si>
    <t>City:</t>
  </si>
  <si>
    <t>State:</t>
  </si>
  <si>
    <t>Zip Code:</t>
  </si>
  <si>
    <t>Your Email Address:</t>
  </si>
  <si>
    <t>Your Spouse/Other Email Address:</t>
  </si>
  <si>
    <t>Your Height &amp; Weight:</t>
  </si>
  <si>
    <t>Spouse/Other Height &amp; Weight:</t>
  </si>
  <si>
    <t>Tobacco User:</t>
  </si>
  <si>
    <t>The Goals and Dreams content serves as a reference guide in analyzing the current situation and evaluating recommendations. The selections here will display on the print report, but do not at this time affect calculations.</t>
  </si>
  <si>
    <t>Make a Major Purchase</t>
  </si>
  <si>
    <t>Alternative Income in Case of Disability or death</t>
  </si>
  <si>
    <t>Build Retirement Wealth</t>
  </si>
  <si>
    <t>Help Support Aging Parents</t>
  </si>
  <si>
    <t>Buy a New Home</t>
  </si>
  <si>
    <t>Pay-Off Credit Cards/Debts</t>
  </si>
  <si>
    <t>Build Savings for Unexpected Expenses</t>
  </si>
  <si>
    <t>Start a business</t>
  </si>
  <si>
    <t>Reduce or Pay-Off Mortgage</t>
  </si>
  <si>
    <t>Travel</t>
  </si>
  <si>
    <t>Education Funding</t>
  </si>
  <si>
    <t>Other</t>
  </si>
  <si>
    <t>INCOME</t>
  </si>
  <si>
    <t>REGULAR INCOME</t>
  </si>
  <si>
    <t xml:space="preserve">Owner: </t>
  </si>
  <si>
    <t xml:space="preserve">Source: </t>
  </si>
  <si>
    <t xml:space="preserve">Gross Amount (Before Taxes): </t>
  </si>
  <si>
    <t>Frequency:</t>
  </si>
  <si>
    <t>Thomas Wylie</t>
  </si>
  <si>
    <t>NYCT</t>
  </si>
  <si>
    <t>EXPENSES</t>
  </si>
  <si>
    <t>AUTO &amp; TRANSPORTATION</t>
  </si>
  <si>
    <t>HOUSEHOLD</t>
  </si>
  <si>
    <t>FOOD</t>
  </si>
  <si>
    <t xml:space="preserve">Fuel: </t>
  </si>
  <si>
    <t xml:space="preserve">Child Care: </t>
  </si>
  <si>
    <t xml:space="preserve">Dining Out: </t>
  </si>
  <si>
    <t xml:space="preserve">Insurance: </t>
  </si>
  <si>
    <t xml:space="preserve">Cleansing Services: </t>
  </si>
  <si>
    <t xml:space="preserve">Groceries: </t>
  </si>
  <si>
    <t xml:space="preserve">Loan / Lease Payment: </t>
  </si>
  <si>
    <t xml:space="preserve">Clothing: </t>
  </si>
  <si>
    <t xml:space="preserve">Parking &amp; Tolls: </t>
  </si>
  <si>
    <t xml:space="preserve">Education: </t>
  </si>
  <si>
    <t>HEALTH / MEDICAL</t>
  </si>
  <si>
    <t xml:space="preserve">Public Transportation: </t>
  </si>
  <si>
    <t xml:space="preserve">Gifts: </t>
  </si>
  <si>
    <t>Insurance Premiums:</t>
  </si>
  <si>
    <t xml:space="preserve">Service: </t>
  </si>
  <si>
    <t xml:space="preserve">Landscape Services: </t>
  </si>
  <si>
    <t>Prescriptions:</t>
  </si>
  <si>
    <t xml:space="preserve">Other: </t>
  </si>
  <si>
    <t xml:space="preserve">Personal Care: </t>
  </si>
  <si>
    <t>Other:</t>
  </si>
  <si>
    <t xml:space="preserve">Pet Care: </t>
  </si>
  <si>
    <t>UTILITIES</t>
  </si>
  <si>
    <t xml:space="preserve">Sports &amp; Lessons: </t>
  </si>
  <si>
    <t>OTHER DEBT SERVICES</t>
  </si>
  <si>
    <t xml:space="preserve">Cable: </t>
  </si>
  <si>
    <t>Credit Cards:</t>
  </si>
  <si>
    <t xml:space="preserve">Electric: </t>
  </si>
  <si>
    <t>MORTGAGE or RENT</t>
  </si>
  <si>
    <t>Personal Loans:</t>
  </si>
  <si>
    <t xml:space="preserve">Gas: </t>
  </si>
  <si>
    <t xml:space="preserve">Mortgage / Rent: </t>
  </si>
  <si>
    <t>Student Loans:</t>
  </si>
  <si>
    <t xml:space="preserve">Internet: </t>
  </si>
  <si>
    <t xml:space="preserve">HOA: </t>
  </si>
  <si>
    <t xml:space="preserve">Mobile Phones: </t>
  </si>
  <si>
    <t xml:space="preserve">Homeowners Ins: </t>
  </si>
  <si>
    <t xml:space="preserve">Phone (Land Line): </t>
  </si>
  <si>
    <t xml:space="preserve">Principal &amp; Interest: </t>
  </si>
  <si>
    <t>OTHER MONTHLY EXPENSES</t>
  </si>
  <si>
    <t xml:space="preserve">Trash Collection: </t>
  </si>
  <si>
    <t xml:space="preserve">Property Taxes: </t>
  </si>
  <si>
    <t>Alimony:</t>
  </si>
  <si>
    <t xml:space="preserve">Water: </t>
  </si>
  <si>
    <t>Child Support:</t>
  </si>
  <si>
    <t>Subscriptions / Memberships:</t>
  </si>
  <si>
    <t>Tithe / Charity:</t>
  </si>
  <si>
    <t>Travel &amp; Entertainment:</t>
  </si>
  <si>
    <t>PROPER PROTECTION</t>
  </si>
  <si>
    <t>EXISTING INSURANCE POLICIES</t>
  </si>
  <si>
    <t xml:space="preserve">Insured: </t>
  </si>
  <si>
    <t xml:space="preserve">Beneficiary: </t>
  </si>
  <si>
    <t xml:space="preserve">Type: </t>
  </si>
  <si>
    <t xml:space="preserve">Face Amount: </t>
  </si>
  <si>
    <t xml:space="preserve">Current Surrender Value: </t>
  </si>
  <si>
    <t xml:space="preserve">Premium: </t>
  </si>
  <si>
    <t xml:space="preserve">Premium Mode: </t>
  </si>
  <si>
    <t xml:space="preserve">Policy Year: </t>
  </si>
  <si>
    <t xml:space="preserve">Provider: </t>
  </si>
  <si>
    <t>ASSET ACCUMULATION</t>
  </si>
  <si>
    <t>EMERGENCY FUND</t>
  </si>
  <si>
    <t xml:space="preserve">Total Amount of Emergency Fund Needed to Provide for Months: </t>
  </si>
  <si>
    <t xml:space="preserve">Current Savings: </t>
  </si>
  <si>
    <t xml:space="preserve">Additional Amount of Emergency Funds Needed: </t>
  </si>
  <si>
    <t>RETIREMENT</t>
  </si>
  <si>
    <t xml:space="preserve">Expected Retirement Age For: </t>
  </si>
  <si>
    <t>Include Soc Security:</t>
  </si>
  <si>
    <t xml:space="preserve">Life Expectancy Age: </t>
  </si>
  <si>
    <t xml:space="preserve">Monthly Retirement Need: </t>
  </si>
  <si>
    <t>Expected Monthly Income During Retirement from Pension and Other Sources:</t>
  </si>
  <si>
    <t>CURRENT SAVINGS</t>
  </si>
  <si>
    <t xml:space="preserve">Current Value: </t>
  </si>
  <si>
    <t xml:space="preserve">Monthly Additions: </t>
  </si>
  <si>
    <t xml:space="preserve">For Emergency Fund: </t>
  </si>
  <si>
    <t xml:space="preserve">For Retirement: </t>
  </si>
  <si>
    <t>SUMMARY</t>
  </si>
  <si>
    <t xml:space="preserve">At what age would you like to be in a position to retire: </t>
  </si>
  <si>
    <t xml:space="preserve">You: </t>
  </si>
  <si>
    <t xml:space="preserve">Spouse / Other: </t>
  </si>
  <si>
    <t>What is your desired monthly income in retirement</t>
  </si>
  <si>
    <t>What would this do for you</t>
  </si>
  <si>
    <t>What is stopping you</t>
  </si>
  <si>
    <t>HAVING THE RIGHT STRATEGY</t>
  </si>
  <si>
    <t>If a plan could be put in place to meet all of your financial goals, what amount of money would you be willing to put towards your family’s future monthly?</t>
  </si>
  <si>
    <t>Comments / 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</si>
</sst>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&quot;$&quot;#,##0"/>
    <numFmt numFmtId="166" formatCode="&quot;$&quot;#,##0.00"/>
  </numFmts>
  <fonts count="9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sz val="8.0"/>
      <color theme="1"/>
      <name val="Arial"/>
      <scheme val="minor"/>
    </font>
    <font/>
    <font>
      <sz val="7.0"/>
      <color theme="1"/>
      <name val="Arial"/>
      <scheme val="minor"/>
    </font>
    <font>
      <color rgb="FFFFFFFF"/>
      <name val="Arial"/>
      <scheme val="minor"/>
    </font>
    <font>
      <b/>
      <sz val="22.0"/>
      <color theme="1"/>
      <name val="Arial"/>
      <scheme val="minor"/>
    </font>
    <font>
      <sz val="9.0"/>
      <color theme="1"/>
      <name val="Arial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AF7F7"/>
        <bgColor rgb="FFFAF7F7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BF9000"/>
        <bgColor rgb="FFBF900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3C47D"/>
        <bgColor rgb="FF93C47D"/>
      </patternFill>
    </fill>
    <fill>
      <patternFill patternType="solid">
        <fgColor rgb="FFE06666"/>
        <bgColor rgb="FFE06666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  <fill>
      <patternFill patternType="solid">
        <fgColor rgb="FFB4A7D6"/>
        <bgColor rgb="FFB4A7D6"/>
      </patternFill>
    </fill>
  </fills>
  <borders count="33">
    <border/>
    <border>
      <left style="thick">
        <color rgb="FFBF9000"/>
      </left>
      <top style="thick">
        <color rgb="FFBF9000"/>
      </top>
    </border>
    <border>
      <top style="thick">
        <color rgb="FFBF9000"/>
      </top>
    </border>
    <border>
      <right style="thick">
        <color rgb="FFBF9000"/>
      </right>
      <top style="thick">
        <color rgb="FFBF9000"/>
      </top>
    </border>
    <border>
      <left style="thick">
        <color rgb="FFBF9000"/>
      </left>
    </border>
    <border>
      <right style="thick">
        <color rgb="FFBF9000"/>
      </right>
    </border>
    <border>
      <bottom style="thin">
        <color rgb="FFB7B7B7"/>
      </bottom>
    </border>
    <border>
      <left style="thick">
        <color rgb="FFBF9000"/>
      </left>
      <bottom style="thick">
        <color rgb="FFBF9000"/>
      </bottom>
    </border>
    <border>
      <bottom style="thick">
        <color rgb="FFBF9000"/>
      </bottom>
    </border>
    <border>
      <right style="thick">
        <color rgb="FFBF9000"/>
      </right>
      <bottom style="thick">
        <color rgb="FFBF9000"/>
      </bottom>
    </border>
    <border>
      <left style="thick">
        <color rgb="FFBF9000"/>
      </left>
      <top style="thick">
        <color rgb="FFBF9000"/>
      </top>
      <bottom style="thick">
        <color rgb="FFBF9000"/>
      </bottom>
    </border>
    <border>
      <top style="thick">
        <color rgb="FFBF9000"/>
      </top>
      <bottom style="thick">
        <color rgb="FFBF9000"/>
      </bottom>
    </border>
    <border>
      <right style="thick">
        <color rgb="FFBF9000"/>
      </right>
      <top style="thick">
        <color rgb="FFBF9000"/>
      </top>
      <bottom style="thick">
        <color rgb="FFBF9000"/>
      </bottom>
    </border>
    <border>
      <bottom style="thin">
        <color rgb="FF000000"/>
      </bottom>
    </border>
    <border>
      <left style="thick">
        <color rgb="FFD9D9D9"/>
      </left>
      <top style="thick">
        <color rgb="FFD9D9D9"/>
      </top>
    </border>
    <border>
      <top style="thick">
        <color rgb="FFD9D9D9"/>
      </top>
    </border>
    <border>
      <right style="thick">
        <color rgb="FFD9D9D9"/>
      </right>
      <top style="thick">
        <color rgb="FFD9D9D9"/>
      </top>
    </border>
    <border>
      <left style="thick">
        <color rgb="FFD9D9D9"/>
      </left>
    </border>
    <border>
      <right style="thick">
        <color rgb="FFD9D9D9"/>
      </right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D9D9D9"/>
      </left>
    </border>
    <border>
      <right style="thin">
        <color rgb="FFD9D9D9"/>
      </right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ck">
        <color rgb="FFD9D9D9"/>
      </left>
      <bottom style="thick">
        <color rgb="FFD9D9D9"/>
      </bottom>
    </border>
    <border>
      <bottom style="thick">
        <color rgb="FFD9D9D9"/>
      </bottom>
    </border>
    <border>
      <right style="thick">
        <color rgb="FFD9D9D9"/>
      </right>
      <bottom style="thick">
        <color rgb="FFD9D9D9"/>
      </bottom>
    </border>
    <border>
      <left style="thick">
        <color rgb="FFD9D9D9"/>
      </left>
      <top style="thick">
        <color rgb="FFD9D9D9"/>
      </top>
      <bottom style="thick">
        <color rgb="FFD9D9D9"/>
      </bottom>
    </border>
    <border>
      <top style="thick">
        <color rgb="FFD9D9D9"/>
      </top>
      <bottom style="thick">
        <color rgb="FFD9D9D9"/>
      </bottom>
    </border>
    <border>
      <right style="thick">
        <color rgb="FFD9D9D9"/>
      </right>
      <top style="thick">
        <color rgb="FFD9D9D9"/>
      </top>
      <bottom style="thick">
        <color rgb="FFD9D9D9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0" fillId="3" fontId="2" numFmtId="0" xfId="0" applyAlignment="1" applyFill="1" applyFont="1">
      <alignment readingOrder="0"/>
    </xf>
    <xf borderId="0" fillId="3" fontId="1" numFmtId="0" xfId="0" applyFont="1"/>
    <xf borderId="5" fillId="2" fontId="1" numFmtId="0" xfId="0" applyBorder="1" applyFont="1"/>
    <xf borderId="0" fillId="2" fontId="3" numFmtId="0" xfId="0" applyAlignment="1" applyFont="1">
      <alignment readingOrder="0" vertical="center"/>
    </xf>
    <xf borderId="0" fillId="2" fontId="1" numFmtId="0" xfId="0" applyFont="1"/>
    <xf borderId="0" fillId="2" fontId="3" numFmtId="0" xfId="0" applyAlignment="1" applyFont="1">
      <alignment horizontal="center" readingOrder="0" vertical="center"/>
    </xf>
    <xf borderId="6" fillId="2" fontId="1" numFmtId="0" xfId="0" applyAlignment="1" applyBorder="1" applyFont="1">
      <alignment readingOrder="0"/>
    </xf>
    <xf borderId="6" fillId="2" fontId="1" numFmtId="0" xfId="0" applyBorder="1" applyFont="1"/>
    <xf borderId="0" fillId="4" fontId="1" numFmtId="0" xfId="0" applyAlignment="1" applyFill="1" applyFont="1">
      <alignment readingOrder="0"/>
    </xf>
    <xf borderId="0" fillId="4" fontId="1" numFmtId="0" xfId="0" applyFont="1"/>
    <xf borderId="6" fillId="2" fontId="1" numFmtId="164" xfId="0" applyAlignment="1" applyBorder="1" applyFont="1" applyNumberFormat="1">
      <alignment readingOrder="0"/>
    </xf>
    <xf borderId="7" fillId="2" fontId="1" numFmtId="0" xfId="0" applyBorder="1" applyFont="1"/>
    <xf borderId="8" fillId="2" fontId="1" numFmtId="0" xfId="0" applyBorder="1" applyFont="1"/>
    <xf borderId="9" fillId="2" fontId="1" numFmtId="0" xfId="0" applyBorder="1" applyFont="1"/>
    <xf borderId="10" fillId="5" fontId="1" numFmtId="0" xfId="0" applyBorder="1" applyFill="1" applyFont="1"/>
    <xf borderId="11" fillId="0" fontId="4" numFmtId="0" xfId="0" applyBorder="1" applyFont="1"/>
    <xf borderId="12" fillId="0" fontId="4" numFmtId="0" xfId="0" applyBorder="1" applyFont="1"/>
    <xf borderId="0" fillId="6" fontId="1" numFmtId="0" xfId="0" applyAlignment="1" applyFill="1" applyFont="1">
      <alignment readingOrder="0" shrinkToFit="0" wrapText="1"/>
    </xf>
    <xf borderId="0" fillId="2" fontId="5" numFmtId="0" xfId="0" applyAlignment="1" applyFont="1">
      <alignment readingOrder="0" vertical="center"/>
    </xf>
    <xf borderId="0" fillId="2" fontId="5" numFmtId="0" xfId="0" applyAlignment="1" applyFont="1">
      <alignment readingOrder="0" shrinkToFit="0" vertical="center" wrapText="1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0" fillId="0" fontId="1" numFmtId="0" xfId="0" applyAlignment="1" applyFont="1">
      <alignment readingOrder="0"/>
    </xf>
    <xf borderId="13" fillId="0" fontId="4" numFmtId="0" xfId="0" applyBorder="1" applyFont="1"/>
    <xf borderId="0" fillId="0" fontId="3" numFmtId="0" xfId="0" applyAlignment="1" applyFont="1">
      <alignment readingOrder="0" vertical="center"/>
    </xf>
    <xf borderId="13" fillId="0" fontId="1" numFmtId="0" xfId="0" applyAlignment="1" applyBorder="1" applyFont="1">
      <alignment readingOrder="0"/>
    </xf>
    <xf borderId="13" fillId="0" fontId="1" numFmtId="0" xfId="0" applyBorder="1" applyFont="1"/>
    <xf borderId="0" fillId="2" fontId="3" numFmtId="0" xfId="0" applyAlignment="1" applyFont="1">
      <alignment horizontal="right" readingOrder="0" vertical="center"/>
    </xf>
    <xf borderId="0" fillId="7" fontId="3" numFmtId="0" xfId="0" applyAlignment="1" applyFill="1" applyFont="1">
      <alignment readingOrder="0" vertical="center"/>
    </xf>
    <xf borderId="7" fillId="0" fontId="1" numFmtId="0" xfId="0" applyBorder="1" applyFont="1"/>
    <xf borderId="8" fillId="0" fontId="1" numFmtId="0" xfId="0" applyBorder="1" applyFont="1"/>
    <xf borderId="9" fillId="0" fontId="1" numFmtId="0" xfId="0" applyBorder="1" applyFont="1"/>
    <xf borderId="0" fillId="8" fontId="1" numFmtId="0" xfId="0" applyFill="1" applyFont="1"/>
    <xf borderId="0" fillId="8" fontId="6" numFmtId="0" xfId="0" applyAlignment="1" applyFont="1">
      <alignment readingOrder="0" shrinkToFit="0" vertical="center" wrapText="1"/>
    </xf>
    <xf borderId="0" fillId="0" fontId="5" numFmtId="0" xfId="0" applyFont="1"/>
    <xf borderId="0" fillId="4" fontId="5" numFmtId="0" xfId="0" applyFont="1"/>
    <xf borderId="0" fillId="0" fontId="5" numFmtId="0" xfId="0" applyAlignment="1" applyFont="1">
      <alignment readingOrder="0" shrinkToFit="0" wrapText="1"/>
    </xf>
    <xf borderId="0" fillId="9" fontId="7" numFmtId="0" xfId="0" applyAlignment="1" applyFill="1" applyFont="1">
      <alignment readingOrder="0"/>
    </xf>
    <xf borderId="0" fillId="6" fontId="2" numFmtId="0" xfId="0" applyAlignment="1" applyFont="1">
      <alignment readingOrder="0"/>
    </xf>
    <xf borderId="0" fillId="6" fontId="1" numFmtId="0" xfId="0" applyFont="1"/>
    <xf borderId="0" fillId="0" fontId="1" numFmtId="165" xfId="0" applyAlignment="1" applyFont="1" applyNumberFormat="1">
      <alignment readingOrder="0"/>
    </xf>
    <xf borderId="0" fillId="10" fontId="7" numFmtId="0" xfId="0" applyAlignment="1" applyFill="1" applyFont="1">
      <alignment readingOrder="0"/>
    </xf>
    <xf borderId="0" fillId="11" fontId="2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13" fillId="2" fontId="3" numFmtId="166" xfId="0" applyAlignment="1" applyBorder="1" applyFont="1" applyNumberFormat="1">
      <alignment readingOrder="0" vertical="center"/>
    </xf>
    <xf borderId="0" fillId="0" fontId="3" numFmtId="166" xfId="0" applyAlignment="1" applyFont="1" applyNumberFormat="1">
      <alignment readingOrder="0" vertical="center"/>
    </xf>
    <xf borderId="13" fillId="2" fontId="3" numFmtId="166" xfId="0" applyAlignment="1" applyBorder="1" applyFont="1" applyNumberFormat="1">
      <alignment readingOrder="0" shrinkToFit="0" vertical="center" wrapText="1"/>
    </xf>
    <xf borderId="0" fillId="2" fontId="3" numFmtId="0" xfId="0" applyAlignment="1" applyFont="1">
      <alignment readingOrder="0" shrinkToFit="0" vertical="center" wrapText="1"/>
    </xf>
    <xf borderId="11" fillId="5" fontId="1" numFmtId="0" xfId="0" applyBorder="1" applyFont="1"/>
    <xf borderId="12" fillId="5" fontId="1" numFmtId="0" xfId="0" applyBorder="1" applyFont="1"/>
    <xf borderId="0" fillId="7" fontId="1" numFmtId="0" xfId="0" applyFont="1"/>
    <xf borderId="0" fillId="7" fontId="2" numFmtId="0" xfId="0" applyAlignment="1" applyFont="1">
      <alignment readingOrder="0"/>
    </xf>
    <xf borderId="0" fillId="12" fontId="3" numFmtId="0" xfId="0" applyAlignment="1" applyFill="1" applyFont="1">
      <alignment readingOrder="0" vertical="center"/>
    </xf>
    <xf borderId="0" fillId="12" fontId="1" numFmtId="0" xfId="0" applyFont="1"/>
    <xf borderId="0" fillId="12" fontId="1" numFmtId="0" xfId="0" applyAlignment="1" applyFont="1">
      <alignment readingOrder="0"/>
    </xf>
    <xf borderId="0" fillId="12" fontId="3" numFmtId="0" xfId="0" applyAlignment="1" applyFont="1">
      <alignment readingOrder="0" shrinkToFit="0" vertical="center" wrapText="1"/>
    </xf>
    <xf borderId="0" fillId="12" fontId="1" numFmtId="0" xfId="0" applyAlignment="1" applyFont="1">
      <alignment readingOrder="0" vertical="center"/>
    </xf>
    <xf borderId="0" fillId="12" fontId="1" numFmtId="0" xfId="0" applyAlignment="1" applyFont="1">
      <alignment vertical="center"/>
    </xf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0" fillId="13" fontId="7" numFmtId="0" xfId="0" applyAlignment="1" applyFill="1" applyFont="1">
      <alignment readingOrder="0"/>
    </xf>
    <xf borderId="0" fillId="0" fontId="7" numFmtId="0" xfId="0" applyAlignment="1" applyFont="1">
      <alignment readingOrder="0"/>
    </xf>
    <xf borderId="18" fillId="0" fontId="1" numFmtId="0" xfId="0" applyBorder="1" applyFont="1"/>
    <xf borderId="0" fillId="0" fontId="3" numFmtId="0" xfId="0" applyFont="1"/>
    <xf borderId="13" fillId="2" fontId="3" numFmtId="49" xfId="0" applyAlignment="1" applyBorder="1" applyFont="1" applyNumberFormat="1">
      <alignment readingOrder="0" vertical="center"/>
    </xf>
    <xf borderId="0" fillId="2" fontId="8" numFmtId="0" xfId="0" applyAlignment="1" applyFont="1">
      <alignment readingOrder="0" vertical="center"/>
    </xf>
    <xf borderId="19" fillId="0" fontId="1" numFmtId="0" xfId="0" applyAlignment="1" applyBorder="1" applyFont="1">
      <alignment shrinkToFit="0" wrapText="1"/>
    </xf>
    <xf borderId="20" fillId="0" fontId="4" numFmtId="0" xfId="0" applyBorder="1" applyFont="1"/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24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27" fillId="0" fontId="1" numFmtId="0" xfId="0" applyBorder="1" applyFont="1"/>
    <xf borderId="28" fillId="0" fontId="1" numFmtId="0" xfId="0" applyBorder="1" applyFont="1"/>
    <xf borderId="29" fillId="0" fontId="1" numFmtId="0" xfId="0" applyBorder="1" applyFont="1"/>
    <xf borderId="30" fillId="3" fontId="1" numFmtId="0" xfId="0" applyBorder="1" applyFont="1"/>
    <xf borderId="31" fillId="3" fontId="1" numFmtId="0" xfId="0" applyBorder="1" applyFont="1"/>
    <xf borderId="32" fillId="3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152400" cy="381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352425" cy="2000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78</xdr:row>
      <xdr:rowOff>0</xdr:rowOff>
    </xdr:from>
    <xdr:ext cx="800100" cy="2000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2" max="2" width="2.0"/>
    <col customWidth="1" min="3" max="3" width="18.88"/>
    <col customWidth="1" min="4" max="4" width="2.0"/>
    <col customWidth="1" min="5" max="5" width="18.88"/>
    <col customWidth="1" min="6" max="6" width="2.0"/>
    <col customWidth="1" min="7" max="7" width="12.63"/>
    <col customWidth="1" min="8" max="8" width="3.0"/>
    <col customWidth="1" min="10" max="10" width="2.0"/>
    <col customWidth="1" min="11" max="11" width="12.63"/>
    <col customWidth="1" min="12" max="12" width="2.0"/>
    <col customWidth="1" min="14" max="14" width="2.0"/>
    <col customWidth="1" min="15" max="15" width="2.13"/>
    <col customWidth="1" min="17" max="17" width="1.88"/>
    <col customWidth="1" min="19" max="19" width="1.5"/>
    <col customWidth="1" min="21" max="21" width="1.25"/>
    <col customWidth="1" min="23" max="23" width="2.38"/>
  </cols>
  <sheetData>
    <row r="2">
      <c r="B2" s="1"/>
    </row>
    <row r="12" ht="15.0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</row>
    <row r="13">
      <c r="B13" s="5"/>
      <c r="C13" s="6" t="s"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</row>
    <row r="14" ht="5.25" customHeight="1">
      <c r="B14" s="5"/>
      <c r="C14" s="9"/>
      <c r="D14" s="10"/>
      <c r="E14" s="9"/>
      <c r="F14" s="10"/>
      <c r="G14" s="9"/>
      <c r="H14" s="10"/>
      <c r="I14" s="10"/>
      <c r="J14" s="10"/>
      <c r="K14" s="10"/>
      <c r="L14" s="10"/>
      <c r="M14" s="10"/>
      <c r="N14" s="8"/>
    </row>
    <row r="15">
      <c r="B15" s="5"/>
      <c r="C15" s="9" t="s">
        <v>1</v>
      </c>
      <c r="D15" s="10"/>
      <c r="E15" s="9" t="s">
        <v>2</v>
      </c>
      <c r="F15" s="10"/>
      <c r="G15" s="9" t="s">
        <v>3</v>
      </c>
      <c r="H15" s="10"/>
      <c r="I15" s="9" t="s">
        <v>4</v>
      </c>
      <c r="J15" s="10"/>
      <c r="K15" s="9" t="s">
        <v>5</v>
      </c>
      <c r="L15" s="10"/>
      <c r="M15" s="11" t="s">
        <v>6</v>
      </c>
      <c r="N15" s="8"/>
    </row>
    <row r="16">
      <c r="B16" s="5"/>
      <c r="C16" s="12"/>
      <c r="D16" s="10"/>
      <c r="E16" s="12"/>
      <c r="F16" s="10"/>
      <c r="G16" s="13"/>
      <c r="H16" s="10"/>
      <c r="I16" s="14"/>
      <c r="J16" s="10"/>
      <c r="K16" s="13"/>
      <c r="L16" s="10"/>
      <c r="M16" s="14"/>
      <c r="N16" s="8"/>
    </row>
    <row r="17" ht="11.25" customHeight="1">
      <c r="B17" s="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8"/>
    </row>
    <row r="18">
      <c r="B18" s="5"/>
      <c r="C18" s="6" t="s">
        <v>7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8"/>
    </row>
    <row r="19">
      <c r="B19" s="5"/>
      <c r="C19" s="9"/>
      <c r="D19" s="10"/>
      <c r="E19" s="9"/>
      <c r="F19" s="10"/>
      <c r="G19" s="9"/>
      <c r="H19" s="10"/>
      <c r="I19" s="10"/>
      <c r="J19" s="10"/>
      <c r="K19" s="10"/>
      <c r="L19" s="10"/>
      <c r="M19" s="10"/>
      <c r="N19" s="8"/>
    </row>
    <row r="20">
      <c r="B20" s="5"/>
      <c r="C20" s="9" t="s">
        <v>1</v>
      </c>
      <c r="D20" s="10"/>
      <c r="E20" s="9" t="s">
        <v>2</v>
      </c>
      <c r="F20" s="10"/>
      <c r="G20" s="9" t="s">
        <v>3</v>
      </c>
      <c r="H20" s="10"/>
      <c r="I20" s="9"/>
      <c r="J20" s="10"/>
      <c r="K20" s="9" t="s">
        <v>5</v>
      </c>
      <c r="L20" s="10"/>
      <c r="M20" s="11" t="s">
        <v>6</v>
      </c>
      <c r="N20" s="8"/>
    </row>
    <row r="21">
      <c r="B21" s="5"/>
      <c r="C21" s="13"/>
      <c r="D21" s="10"/>
      <c r="E21" s="13"/>
      <c r="F21" s="10"/>
      <c r="G21" s="13"/>
      <c r="H21" s="10"/>
      <c r="I21" s="10"/>
      <c r="J21" s="10"/>
      <c r="K21" s="13"/>
      <c r="L21" s="10"/>
      <c r="M21" s="15"/>
      <c r="N21" s="8"/>
    </row>
    <row r="22" ht="11.25" customHeight="1">
      <c r="B22" s="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8"/>
    </row>
    <row r="23">
      <c r="B23" s="5"/>
      <c r="C23" s="6" t="s">
        <v>8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>
      <c r="B24" s="5"/>
      <c r="C24" s="9"/>
      <c r="D24" s="10"/>
      <c r="E24" s="9"/>
      <c r="F24" s="10"/>
      <c r="G24" s="9"/>
      <c r="H24" s="10"/>
      <c r="I24" s="10"/>
      <c r="J24" s="10"/>
      <c r="K24" s="10"/>
      <c r="L24" s="10"/>
      <c r="M24" s="10"/>
      <c r="N24" s="8"/>
    </row>
    <row r="25">
      <c r="B25" s="5"/>
      <c r="C25" s="9" t="s">
        <v>1</v>
      </c>
      <c r="D25" s="10"/>
      <c r="E25" s="9" t="s">
        <v>2</v>
      </c>
      <c r="F25" s="10"/>
      <c r="G25" s="9" t="s">
        <v>3</v>
      </c>
      <c r="H25" s="10"/>
      <c r="I25" s="11" t="s">
        <v>6</v>
      </c>
      <c r="J25" s="10"/>
      <c r="K25" s="10"/>
      <c r="L25" s="10"/>
      <c r="M25" s="10"/>
      <c r="N25" s="8"/>
    </row>
    <row r="26">
      <c r="B26" s="5"/>
      <c r="C26" s="12"/>
      <c r="D26" s="10"/>
      <c r="E26" s="12"/>
      <c r="F26" s="10"/>
      <c r="G26" s="16"/>
      <c r="H26" s="10"/>
      <c r="I26" s="15"/>
      <c r="J26" s="10"/>
      <c r="K26" s="10"/>
      <c r="L26" s="10"/>
      <c r="M26" s="10"/>
      <c r="N26" s="8"/>
    </row>
    <row r="27">
      <c r="B27" s="5"/>
      <c r="C27" s="9" t="s">
        <v>1</v>
      </c>
      <c r="D27" s="10"/>
      <c r="E27" s="9" t="s">
        <v>2</v>
      </c>
      <c r="F27" s="10"/>
      <c r="G27" s="9" t="s">
        <v>3</v>
      </c>
      <c r="H27" s="10"/>
      <c r="I27" s="11" t="s">
        <v>6</v>
      </c>
      <c r="J27" s="10"/>
      <c r="K27" s="10"/>
      <c r="L27" s="10"/>
      <c r="M27" s="10"/>
      <c r="N27" s="8"/>
    </row>
    <row r="28">
      <c r="B28" s="5"/>
      <c r="C28" s="12"/>
      <c r="D28" s="10"/>
      <c r="E28" s="12"/>
      <c r="F28" s="10"/>
      <c r="G28" s="16"/>
      <c r="H28" s="10"/>
      <c r="I28" s="15"/>
      <c r="J28" s="10"/>
      <c r="K28" s="10"/>
      <c r="L28" s="10"/>
      <c r="M28" s="10"/>
      <c r="N28" s="8"/>
    </row>
    <row r="29">
      <c r="B29" s="5"/>
      <c r="C29" s="9" t="s">
        <v>1</v>
      </c>
      <c r="D29" s="10"/>
      <c r="E29" s="9" t="s">
        <v>2</v>
      </c>
      <c r="F29" s="10"/>
      <c r="G29" s="9" t="s">
        <v>3</v>
      </c>
      <c r="H29" s="10"/>
      <c r="I29" s="11" t="s">
        <v>6</v>
      </c>
      <c r="J29" s="10"/>
      <c r="K29" s="10"/>
      <c r="L29" s="10"/>
      <c r="M29" s="10"/>
      <c r="N29" s="8"/>
    </row>
    <row r="30">
      <c r="B30" s="5"/>
      <c r="C30" s="12"/>
      <c r="D30" s="10"/>
      <c r="E30" s="12"/>
      <c r="F30" s="10"/>
      <c r="G30" s="16"/>
      <c r="H30" s="10"/>
      <c r="I30" s="15"/>
      <c r="J30" s="10"/>
      <c r="K30" s="10"/>
      <c r="L30" s="10"/>
      <c r="M30" s="10"/>
      <c r="N30" s="8"/>
    </row>
    <row r="31">
      <c r="B31" s="5"/>
      <c r="C31" s="9" t="s">
        <v>1</v>
      </c>
      <c r="D31" s="10"/>
      <c r="E31" s="9" t="s">
        <v>2</v>
      </c>
      <c r="F31" s="10"/>
      <c r="G31" s="9" t="s">
        <v>3</v>
      </c>
      <c r="H31" s="10"/>
      <c r="I31" s="11" t="s">
        <v>6</v>
      </c>
      <c r="J31" s="10"/>
      <c r="K31" s="10"/>
      <c r="L31" s="10"/>
      <c r="M31" s="10"/>
      <c r="N31" s="8"/>
    </row>
    <row r="32">
      <c r="B32" s="5"/>
      <c r="C32" s="12"/>
      <c r="D32" s="10"/>
      <c r="E32" s="12"/>
      <c r="F32" s="10"/>
      <c r="G32" s="16"/>
      <c r="H32" s="10"/>
      <c r="I32" s="15"/>
      <c r="J32" s="10"/>
      <c r="K32" s="10"/>
      <c r="L32" s="10"/>
      <c r="M32" s="10"/>
      <c r="N32" s="8"/>
    </row>
    <row r="33">
      <c r="B33" s="5"/>
      <c r="C33" s="9" t="s">
        <v>1</v>
      </c>
      <c r="D33" s="10"/>
      <c r="E33" s="9" t="s">
        <v>2</v>
      </c>
      <c r="F33" s="10"/>
      <c r="G33" s="9" t="s">
        <v>3</v>
      </c>
      <c r="H33" s="10"/>
      <c r="I33" s="11" t="s">
        <v>6</v>
      </c>
      <c r="J33" s="10"/>
      <c r="K33" s="10"/>
      <c r="L33" s="10"/>
      <c r="M33" s="10"/>
      <c r="N33" s="8"/>
    </row>
    <row r="34">
      <c r="B34" s="5"/>
      <c r="C34" s="13"/>
      <c r="D34" s="10"/>
      <c r="E34" s="13"/>
      <c r="F34" s="10"/>
      <c r="G34" s="13"/>
      <c r="H34" s="10"/>
      <c r="I34" s="15"/>
      <c r="J34" s="10"/>
      <c r="K34" s="10"/>
      <c r="L34" s="10"/>
      <c r="M34" s="10"/>
      <c r="N34" s="8"/>
    </row>
    <row r="35"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9"/>
    </row>
    <row r="36" ht="6.0" customHeight="1"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</row>
    <row r="38"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>
      <c r="B39" s="5"/>
      <c r="C39" s="10"/>
      <c r="H39" s="10"/>
      <c r="I39" s="23" t="s">
        <v>9</v>
      </c>
      <c r="N39" s="8"/>
    </row>
    <row r="40">
      <c r="B40" s="5"/>
      <c r="H40" s="10"/>
      <c r="I40" s="10"/>
      <c r="J40" s="10"/>
      <c r="K40" s="10"/>
      <c r="L40" s="10"/>
      <c r="M40" s="10"/>
      <c r="N40" s="8"/>
    </row>
    <row r="41">
      <c r="B41" s="5"/>
      <c r="H41" s="10"/>
      <c r="I41" s="10"/>
      <c r="J41" s="10"/>
      <c r="K41" s="10"/>
      <c r="L41" s="10"/>
      <c r="M41" s="10"/>
      <c r="N41" s="8"/>
    </row>
    <row r="42">
      <c r="B42" s="5"/>
      <c r="H42" s="10"/>
      <c r="I42" s="14" t="s">
        <v>10</v>
      </c>
      <c r="J42" s="24" t="s">
        <v>11</v>
      </c>
      <c r="N42" s="8"/>
    </row>
    <row r="43">
      <c r="B43" s="5"/>
      <c r="H43" s="10"/>
      <c r="I43" s="14" t="s">
        <v>10</v>
      </c>
      <c r="J43" s="25" t="s">
        <v>12</v>
      </c>
      <c r="N43" s="8"/>
    </row>
    <row r="44">
      <c r="B44" s="5"/>
      <c r="H44" s="10"/>
      <c r="I44" s="14" t="s">
        <v>10</v>
      </c>
      <c r="J44" s="25" t="s">
        <v>13</v>
      </c>
      <c r="N44" s="8"/>
    </row>
    <row r="45">
      <c r="B45" s="5"/>
      <c r="H45" s="10"/>
      <c r="I45" s="14" t="s">
        <v>10</v>
      </c>
      <c r="J45" s="25" t="s">
        <v>14</v>
      </c>
      <c r="N45" s="8"/>
    </row>
    <row r="46">
      <c r="B46" s="5"/>
      <c r="H46" s="10"/>
      <c r="I46" s="14" t="s">
        <v>10</v>
      </c>
      <c r="J46" s="25" t="s">
        <v>15</v>
      </c>
      <c r="N46" s="8"/>
    </row>
    <row r="47">
      <c r="B47" s="5"/>
      <c r="H47" s="10"/>
      <c r="I47" s="14" t="s">
        <v>10</v>
      </c>
      <c r="J47" s="25" t="s">
        <v>16</v>
      </c>
      <c r="N47" s="8"/>
    </row>
    <row r="48">
      <c r="B48" s="5"/>
      <c r="H48" s="10"/>
      <c r="I48" s="10"/>
      <c r="J48" s="10"/>
      <c r="K48" s="10"/>
      <c r="L48" s="10"/>
      <c r="M48" s="10"/>
      <c r="N48" s="8"/>
    </row>
    <row r="49">
      <c r="B49" s="5"/>
      <c r="H49" s="10"/>
      <c r="I49" s="10"/>
      <c r="J49" s="10"/>
      <c r="K49" s="10"/>
      <c r="L49" s="10"/>
      <c r="M49" s="10"/>
      <c r="N49" s="8"/>
    </row>
    <row r="50">
      <c r="B50" s="5"/>
      <c r="H50" s="10"/>
      <c r="I50" s="10"/>
      <c r="J50" s="10"/>
      <c r="K50" s="10"/>
      <c r="L50" s="10"/>
      <c r="M50" s="10"/>
      <c r="N50" s="8"/>
    </row>
    <row r="51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9"/>
    </row>
    <row r="52" ht="6.0" customHeight="1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2"/>
    </row>
    <row r="54"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8"/>
    </row>
    <row r="55">
      <c r="B55" s="29"/>
      <c r="C55" s="6" t="s">
        <v>17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30"/>
    </row>
    <row r="56" ht="11.25" customHeight="1">
      <c r="B56" s="29"/>
      <c r="N56" s="30"/>
    </row>
    <row r="57">
      <c r="B57" s="29"/>
      <c r="C57" s="9" t="s">
        <v>18</v>
      </c>
      <c r="G57" s="9" t="s">
        <v>19</v>
      </c>
      <c r="N57" s="30"/>
    </row>
    <row r="58" ht="6.0" customHeight="1">
      <c r="B58" s="29"/>
      <c r="C58" s="31"/>
      <c r="G58" s="1"/>
      <c r="N58" s="30"/>
    </row>
    <row r="59" ht="21.0" customHeight="1">
      <c r="B59" s="29"/>
      <c r="C59" s="32"/>
      <c r="D59" s="32"/>
      <c r="E59" s="32"/>
      <c r="G59" s="32"/>
      <c r="H59" s="32"/>
      <c r="I59" s="32"/>
      <c r="J59" s="32"/>
      <c r="K59" s="32"/>
      <c r="N59" s="30"/>
    </row>
    <row r="60" ht="6.0" customHeight="1">
      <c r="B60" s="29"/>
      <c r="N60" s="30"/>
    </row>
    <row r="61">
      <c r="B61" s="29"/>
      <c r="C61" s="9" t="s">
        <v>20</v>
      </c>
      <c r="G61" s="9" t="s">
        <v>21</v>
      </c>
      <c r="K61" s="9" t="s">
        <v>22</v>
      </c>
      <c r="L61" s="33"/>
      <c r="M61" s="33"/>
      <c r="N61" s="30"/>
    </row>
    <row r="62" ht="6.0" customHeight="1">
      <c r="B62" s="29"/>
      <c r="C62" s="31"/>
      <c r="G62" s="31"/>
      <c r="N62" s="30"/>
    </row>
    <row r="63" ht="21.0" customHeight="1">
      <c r="B63" s="29"/>
      <c r="C63" s="32"/>
      <c r="D63" s="32"/>
      <c r="E63" s="32"/>
      <c r="G63" s="32"/>
      <c r="H63" s="32"/>
      <c r="I63" s="32"/>
      <c r="K63" s="34"/>
      <c r="N63" s="30"/>
    </row>
    <row r="64" ht="6.0" customHeight="1">
      <c r="B64" s="29"/>
      <c r="N64" s="30"/>
    </row>
    <row r="65">
      <c r="B65" s="29"/>
      <c r="C65" s="9" t="s">
        <v>23</v>
      </c>
      <c r="G65" s="9" t="s">
        <v>24</v>
      </c>
      <c r="N65" s="30"/>
    </row>
    <row r="66" ht="6.0" customHeight="1">
      <c r="B66" s="29"/>
      <c r="C66" s="31"/>
      <c r="G66" s="31"/>
      <c r="N66" s="30"/>
    </row>
    <row r="67">
      <c r="B67" s="29"/>
      <c r="N67" s="30"/>
    </row>
    <row r="68" ht="6.0" customHeight="1">
      <c r="B68" s="29"/>
      <c r="C68" s="32"/>
      <c r="D68" s="32"/>
      <c r="E68" s="32"/>
      <c r="G68" s="32"/>
      <c r="H68" s="32"/>
      <c r="I68" s="32"/>
      <c r="J68" s="32"/>
      <c r="K68" s="32"/>
      <c r="N68" s="30"/>
    </row>
    <row r="69" ht="6.0" customHeight="1">
      <c r="B69" s="29"/>
      <c r="N69" s="30"/>
    </row>
    <row r="70">
      <c r="B70" s="29"/>
      <c r="C70" s="9" t="s">
        <v>25</v>
      </c>
      <c r="G70" s="9" t="s">
        <v>26</v>
      </c>
      <c r="N70" s="30"/>
    </row>
    <row r="71" ht="23.25" customHeight="1">
      <c r="B71" s="29"/>
      <c r="C71" s="34"/>
      <c r="D71" s="32"/>
      <c r="E71" s="32"/>
      <c r="G71" s="35"/>
      <c r="H71" s="32"/>
      <c r="I71" s="32"/>
      <c r="J71" s="32"/>
      <c r="K71" s="32"/>
      <c r="N71" s="30"/>
    </row>
    <row r="72" ht="6.0" customHeight="1">
      <c r="B72" s="29"/>
      <c r="N72" s="30"/>
    </row>
    <row r="73">
      <c r="B73" s="29"/>
      <c r="C73" s="36" t="s">
        <v>27</v>
      </c>
      <c r="D73" s="37"/>
      <c r="E73" s="14"/>
      <c r="N73" s="30"/>
    </row>
    <row r="74"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0"/>
    </row>
    <row r="75" ht="6.0" customHeight="1">
      <c r="B75" s="20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2"/>
    </row>
    <row r="77"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8"/>
    </row>
    <row r="78">
      <c r="B78" s="29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30"/>
    </row>
    <row r="79">
      <c r="B79" s="29"/>
      <c r="C79" s="41"/>
      <c r="H79" s="41"/>
      <c r="I79" s="42" t="s">
        <v>28</v>
      </c>
      <c r="N79" s="30"/>
    </row>
    <row r="80">
      <c r="B80" s="29"/>
      <c r="H80" s="41"/>
      <c r="N80" s="30"/>
    </row>
    <row r="81">
      <c r="B81" s="29"/>
      <c r="H81" s="41"/>
      <c r="N81" s="30"/>
    </row>
    <row r="82">
      <c r="B82" s="29"/>
      <c r="H82" s="41"/>
      <c r="N82" s="30"/>
    </row>
    <row r="83">
      <c r="B83" s="29"/>
      <c r="H83" s="41"/>
      <c r="N83" s="30"/>
    </row>
    <row r="84">
      <c r="B84" s="29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30"/>
    </row>
    <row r="85">
      <c r="B85" s="29"/>
      <c r="N85" s="30"/>
    </row>
    <row r="86">
      <c r="B86" s="29"/>
      <c r="C86" s="9" t="s">
        <v>29</v>
      </c>
      <c r="G86" s="15"/>
      <c r="I86" s="25" t="s">
        <v>30</v>
      </c>
      <c r="M86" s="15"/>
      <c r="N86" s="30"/>
    </row>
    <row r="87" ht="6.0" customHeight="1">
      <c r="B87" s="29"/>
      <c r="N87" s="30"/>
    </row>
    <row r="88">
      <c r="B88" s="29"/>
      <c r="C88" s="24" t="s">
        <v>31</v>
      </c>
      <c r="F88" s="43"/>
      <c r="G88" s="44"/>
      <c r="H88" s="43"/>
      <c r="I88" s="24" t="s">
        <v>32</v>
      </c>
      <c r="L88" s="43"/>
      <c r="M88" s="44"/>
      <c r="N88" s="30"/>
    </row>
    <row r="89" ht="6.0" customHeight="1">
      <c r="B89" s="29"/>
      <c r="C89" s="45"/>
      <c r="N89" s="30"/>
    </row>
    <row r="90">
      <c r="B90" s="29"/>
      <c r="C90" s="24" t="s">
        <v>33</v>
      </c>
      <c r="F90" s="43"/>
      <c r="G90" s="44"/>
      <c r="H90" s="43"/>
      <c r="I90" s="24" t="s">
        <v>34</v>
      </c>
      <c r="L90" s="43"/>
      <c r="M90" s="44"/>
      <c r="N90" s="30"/>
    </row>
    <row r="91" ht="6.0" customHeight="1">
      <c r="B91" s="29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30"/>
    </row>
    <row r="92">
      <c r="B92" s="29"/>
      <c r="C92" s="24" t="s">
        <v>35</v>
      </c>
      <c r="F92" s="43"/>
      <c r="G92" s="44"/>
      <c r="H92" s="43"/>
      <c r="I92" s="24" t="s">
        <v>36</v>
      </c>
      <c r="L92" s="43"/>
      <c r="M92" s="44"/>
      <c r="N92" s="30"/>
    </row>
    <row r="93" ht="6.0" customHeight="1">
      <c r="B93" s="29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30"/>
    </row>
    <row r="94">
      <c r="B94" s="29"/>
      <c r="C94" s="24" t="s">
        <v>37</v>
      </c>
      <c r="F94" s="43"/>
      <c r="G94" s="44"/>
      <c r="H94" s="43"/>
      <c r="I94" s="24" t="s">
        <v>38</v>
      </c>
      <c r="L94" s="43"/>
      <c r="M94" s="44"/>
      <c r="N94" s="30"/>
    </row>
    <row r="95" ht="6.0" customHeight="1">
      <c r="B95" s="29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30"/>
    </row>
    <row r="96">
      <c r="B96" s="29"/>
      <c r="C96" s="24" t="s">
        <v>39</v>
      </c>
      <c r="F96" s="43"/>
      <c r="G96" s="44"/>
      <c r="H96" s="43"/>
      <c r="I96" s="24" t="s">
        <v>40</v>
      </c>
      <c r="L96" s="43"/>
      <c r="M96" s="44"/>
      <c r="N96" s="30"/>
    </row>
    <row r="97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40"/>
    </row>
    <row r="98" ht="6.0" customHeight="1">
      <c r="B98" s="20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2"/>
    </row>
    <row r="100">
      <c r="B100" s="26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8"/>
    </row>
    <row r="101">
      <c r="B101" s="29"/>
      <c r="C101" s="46" t="s">
        <v>41</v>
      </c>
      <c r="N101" s="30"/>
    </row>
    <row r="102">
      <c r="B102" s="29"/>
      <c r="N102" s="30"/>
    </row>
    <row r="103">
      <c r="B103" s="29"/>
      <c r="C103" s="47" t="s">
        <v>42</v>
      </c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30"/>
    </row>
    <row r="104" ht="6.0" customHeight="1">
      <c r="B104" s="29"/>
      <c r="N104" s="30"/>
    </row>
    <row r="105">
      <c r="B105" s="29"/>
      <c r="C105" s="9" t="s">
        <v>43</v>
      </c>
      <c r="D105" s="33"/>
      <c r="E105" s="9" t="s">
        <v>44</v>
      </c>
      <c r="F105" s="33"/>
      <c r="G105" s="9" t="s">
        <v>45</v>
      </c>
      <c r="K105" s="9" t="s">
        <v>46</v>
      </c>
      <c r="M105" s="33"/>
      <c r="N105" s="30"/>
    </row>
    <row r="106">
      <c r="B106" s="29"/>
      <c r="C106" s="31" t="s">
        <v>47</v>
      </c>
      <c r="E106" s="31" t="s">
        <v>48</v>
      </c>
      <c r="G106" s="49"/>
      <c r="N106" s="30"/>
    </row>
    <row r="107">
      <c r="B107" s="29"/>
      <c r="C107" s="32"/>
      <c r="E107" s="32"/>
      <c r="G107" s="32"/>
      <c r="H107" s="32"/>
      <c r="I107" s="32"/>
      <c r="K107" s="14"/>
      <c r="N107" s="30"/>
    </row>
    <row r="108" ht="6.0" customHeight="1">
      <c r="B108" s="29"/>
      <c r="N108" s="30"/>
    </row>
    <row r="109">
      <c r="B109" s="29"/>
      <c r="C109" s="9" t="s">
        <v>43</v>
      </c>
      <c r="D109" s="33"/>
      <c r="E109" s="9" t="s">
        <v>44</v>
      </c>
      <c r="F109" s="33"/>
      <c r="G109" s="9" t="s">
        <v>45</v>
      </c>
      <c r="K109" s="9" t="s">
        <v>46</v>
      </c>
      <c r="N109" s="30"/>
    </row>
    <row r="110">
      <c r="B110" s="29"/>
      <c r="C110" s="1"/>
      <c r="E110" s="1"/>
      <c r="G110" s="1"/>
      <c r="N110" s="30"/>
    </row>
    <row r="111">
      <c r="B111" s="29"/>
      <c r="C111" s="32"/>
      <c r="E111" s="32"/>
      <c r="G111" s="32"/>
      <c r="H111" s="32"/>
      <c r="I111" s="32"/>
      <c r="K111" s="14"/>
      <c r="N111" s="30"/>
    </row>
    <row r="112" ht="6.0" customHeight="1">
      <c r="B112" s="29"/>
      <c r="N112" s="30"/>
    </row>
    <row r="113">
      <c r="B113" s="29"/>
      <c r="C113" s="9" t="s">
        <v>43</v>
      </c>
      <c r="D113" s="33"/>
      <c r="E113" s="9" t="s">
        <v>44</v>
      </c>
      <c r="F113" s="33"/>
      <c r="G113" s="9" t="s">
        <v>45</v>
      </c>
      <c r="K113" s="9" t="s">
        <v>46</v>
      </c>
      <c r="N113" s="30"/>
    </row>
    <row r="114">
      <c r="B114" s="29"/>
      <c r="C114" s="1"/>
      <c r="E114" s="1"/>
      <c r="G114" s="1"/>
      <c r="N114" s="30"/>
    </row>
    <row r="115">
      <c r="B115" s="29"/>
      <c r="C115" s="32"/>
      <c r="E115" s="32"/>
      <c r="G115" s="32"/>
      <c r="H115" s="32"/>
      <c r="I115" s="32"/>
      <c r="K115" s="14"/>
      <c r="N115" s="30"/>
    </row>
    <row r="116">
      <c r="B116" s="29"/>
      <c r="N116" s="30"/>
    </row>
    <row r="117">
      <c r="B117" s="29"/>
      <c r="C117" s="50" t="s">
        <v>49</v>
      </c>
      <c r="N117" s="30"/>
    </row>
    <row r="118">
      <c r="B118" s="29"/>
      <c r="N118" s="30"/>
    </row>
    <row r="119">
      <c r="B119" s="29"/>
      <c r="C119" s="51" t="s">
        <v>50</v>
      </c>
      <c r="G119" s="51" t="s">
        <v>51</v>
      </c>
      <c r="J119" s="52"/>
      <c r="K119" s="51" t="s">
        <v>52</v>
      </c>
      <c r="N119" s="30"/>
    </row>
    <row r="120" ht="6.0" customHeight="1">
      <c r="B120" s="29"/>
      <c r="N120" s="30"/>
    </row>
    <row r="121">
      <c r="B121" s="29"/>
      <c r="C121" s="9" t="s">
        <v>53</v>
      </c>
      <c r="D121" s="33"/>
      <c r="E121" s="53">
        <v>0.0</v>
      </c>
      <c r="G121" s="9" t="s">
        <v>54</v>
      </c>
      <c r="H121" s="33"/>
      <c r="I121" s="53">
        <v>0.0</v>
      </c>
      <c r="J121" s="54"/>
      <c r="K121" s="9" t="s">
        <v>55</v>
      </c>
      <c r="L121" s="33"/>
      <c r="M121" s="53">
        <v>0.0</v>
      </c>
      <c r="N121" s="30"/>
    </row>
    <row r="122" ht="6.0" customHeight="1">
      <c r="B122" s="29"/>
      <c r="N122" s="30"/>
    </row>
    <row r="123">
      <c r="B123" s="29"/>
      <c r="C123" s="9" t="s">
        <v>56</v>
      </c>
      <c r="D123" s="33"/>
      <c r="E123" s="53">
        <v>0.0</v>
      </c>
      <c r="G123" s="9" t="s">
        <v>57</v>
      </c>
      <c r="H123" s="33"/>
      <c r="I123" s="53">
        <v>0.0</v>
      </c>
      <c r="J123" s="54"/>
      <c r="K123" s="9" t="s">
        <v>58</v>
      </c>
      <c r="L123" s="33"/>
      <c r="M123" s="53">
        <v>0.0</v>
      </c>
      <c r="N123" s="30"/>
    </row>
    <row r="124" ht="6.0" customHeight="1">
      <c r="B124" s="29"/>
      <c r="N124" s="30"/>
    </row>
    <row r="125">
      <c r="B125" s="29"/>
      <c r="C125" s="9" t="s">
        <v>59</v>
      </c>
      <c r="D125" s="33"/>
      <c r="E125" s="53">
        <v>0.0</v>
      </c>
      <c r="G125" s="9" t="s">
        <v>60</v>
      </c>
      <c r="H125" s="33"/>
      <c r="I125" s="53">
        <v>0.0</v>
      </c>
      <c r="J125" s="54"/>
      <c r="N125" s="30"/>
    </row>
    <row r="126" ht="6.0" customHeight="1">
      <c r="B126" s="29"/>
      <c r="N126" s="30"/>
    </row>
    <row r="127">
      <c r="B127" s="29"/>
      <c r="C127" s="9" t="s">
        <v>61</v>
      </c>
      <c r="D127" s="33"/>
      <c r="E127" s="53">
        <v>0.0</v>
      </c>
      <c r="G127" s="9" t="s">
        <v>62</v>
      </c>
      <c r="H127" s="33"/>
      <c r="I127" s="53">
        <v>0.0</v>
      </c>
      <c r="J127" s="54"/>
      <c r="K127" s="51" t="s">
        <v>63</v>
      </c>
      <c r="N127" s="30"/>
    </row>
    <row r="128" ht="6.0" customHeight="1">
      <c r="B128" s="29"/>
      <c r="N128" s="30"/>
    </row>
    <row r="129">
      <c r="B129" s="29"/>
      <c r="C129" s="9" t="s">
        <v>64</v>
      </c>
      <c r="D129" s="33"/>
      <c r="E129" s="53">
        <v>0.0</v>
      </c>
      <c r="G129" s="9" t="s">
        <v>65</v>
      </c>
      <c r="H129" s="33"/>
      <c r="I129" s="53">
        <v>0.0</v>
      </c>
      <c r="J129" s="54"/>
      <c r="K129" s="9" t="s">
        <v>66</v>
      </c>
      <c r="L129" s="33"/>
      <c r="M129" s="53">
        <v>0.0</v>
      </c>
      <c r="N129" s="30"/>
    </row>
    <row r="130" ht="6.0" customHeight="1">
      <c r="B130" s="29"/>
      <c r="N130" s="30"/>
    </row>
    <row r="131">
      <c r="B131" s="29"/>
      <c r="C131" s="9" t="s">
        <v>67</v>
      </c>
      <c r="D131" s="33"/>
      <c r="E131" s="53">
        <v>0.0</v>
      </c>
      <c r="G131" s="9" t="s">
        <v>68</v>
      </c>
      <c r="H131" s="33"/>
      <c r="I131" s="53">
        <v>0.0</v>
      </c>
      <c r="J131" s="54"/>
      <c r="K131" s="9" t="s">
        <v>69</v>
      </c>
      <c r="L131" s="33"/>
      <c r="M131" s="53">
        <v>0.0</v>
      </c>
      <c r="N131" s="30"/>
    </row>
    <row r="132" ht="6.0" customHeight="1">
      <c r="B132" s="29"/>
      <c r="N132" s="30"/>
    </row>
    <row r="133">
      <c r="B133" s="29"/>
      <c r="C133" s="9" t="s">
        <v>70</v>
      </c>
      <c r="D133" s="33"/>
      <c r="E133" s="53">
        <v>0.0</v>
      </c>
      <c r="G133" s="9" t="s">
        <v>71</v>
      </c>
      <c r="H133" s="33"/>
      <c r="I133" s="53">
        <v>0.0</v>
      </c>
      <c r="J133" s="54"/>
      <c r="K133" s="9" t="s">
        <v>72</v>
      </c>
      <c r="L133" s="33"/>
      <c r="M133" s="53">
        <v>0.0</v>
      </c>
      <c r="N133" s="30"/>
    </row>
    <row r="134" ht="6.0" customHeight="1">
      <c r="B134" s="29"/>
      <c r="N134" s="30"/>
    </row>
    <row r="135">
      <c r="B135" s="29"/>
      <c r="G135" s="9" t="s">
        <v>73</v>
      </c>
      <c r="H135" s="33"/>
      <c r="I135" s="53">
        <v>0.0</v>
      </c>
      <c r="J135" s="54"/>
      <c r="N135" s="30"/>
    </row>
    <row r="136" ht="6.0" customHeight="1">
      <c r="B136" s="29"/>
      <c r="N136" s="30"/>
    </row>
    <row r="137">
      <c r="B137" s="29"/>
      <c r="C137" s="51" t="s">
        <v>74</v>
      </c>
      <c r="G137" s="9" t="s">
        <v>75</v>
      </c>
      <c r="H137" s="33"/>
      <c r="I137" s="53">
        <v>0.0</v>
      </c>
      <c r="J137" s="54"/>
      <c r="K137" s="51" t="s">
        <v>76</v>
      </c>
      <c r="N137" s="30"/>
    </row>
    <row r="138" ht="6.0" customHeight="1">
      <c r="B138" s="29"/>
      <c r="N138" s="30"/>
    </row>
    <row r="139">
      <c r="B139" s="29"/>
      <c r="C139" s="9" t="s">
        <v>77</v>
      </c>
      <c r="D139" s="33"/>
      <c r="E139" s="53"/>
      <c r="K139" s="9" t="s">
        <v>78</v>
      </c>
      <c r="L139" s="33"/>
      <c r="M139" s="53">
        <v>0.0</v>
      </c>
      <c r="N139" s="30"/>
    </row>
    <row r="140" ht="6.0" customHeight="1">
      <c r="B140" s="29"/>
      <c r="N140" s="30"/>
    </row>
    <row r="141">
      <c r="B141" s="29"/>
      <c r="C141" s="9" t="s">
        <v>79</v>
      </c>
      <c r="D141" s="33"/>
      <c r="E141" s="53"/>
      <c r="G141" s="51" t="s">
        <v>80</v>
      </c>
      <c r="K141" s="9" t="s">
        <v>81</v>
      </c>
      <c r="L141" s="33"/>
      <c r="M141" s="53">
        <v>0.0</v>
      </c>
      <c r="N141" s="30"/>
    </row>
    <row r="142" ht="6.0" customHeight="1">
      <c r="B142" s="29"/>
      <c r="N142" s="30"/>
    </row>
    <row r="143">
      <c r="B143" s="29"/>
      <c r="C143" s="9" t="s">
        <v>82</v>
      </c>
      <c r="D143" s="33"/>
      <c r="E143" s="53"/>
      <c r="G143" s="9" t="s">
        <v>83</v>
      </c>
      <c r="H143" s="33"/>
      <c r="I143" s="53">
        <v>0.0</v>
      </c>
      <c r="K143" s="9" t="s">
        <v>84</v>
      </c>
      <c r="L143" s="33"/>
      <c r="M143" s="53">
        <v>0.0</v>
      </c>
      <c r="N143" s="30"/>
    </row>
    <row r="144" ht="6.0" customHeight="1">
      <c r="B144" s="29"/>
      <c r="N144" s="30"/>
    </row>
    <row r="145">
      <c r="B145" s="29"/>
      <c r="C145" s="9" t="s">
        <v>85</v>
      </c>
      <c r="D145" s="33"/>
      <c r="E145" s="53"/>
      <c r="G145" s="9" t="s">
        <v>86</v>
      </c>
      <c r="H145" s="33"/>
      <c r="I145" s="53">
        <v>0.0</v>
      </c>
      <c r="K145" s="9" t="s">
        <v>72</v>
      </c>
      <c r="L145" s="33"/>
      <c r="M145" s="53">
        <v>0.0</v>
      </c>
      <c r="N145" s="30"/>
    </row>
    <row r="146" ht="6.0" customHeight="1">
      <c r="B146" s="29"/>
      <c r="N146" s="30"/>
    </row>
    <row r="147">
      <c r="B147" s="29"/>
      <c r="C147" s="9" t="s">
        <v>87</v>
      </c>
      <c r="D147" s="33"/>
      <c r="E147" s="53"/>
      <c r="G147" s="9" t="s">
        <v>88</v>
      </c>
      <c r="H147" s="33"/>
      <c r="I147" s="53">
        <v>0.0</v>
      </c>
      <c r="N147" s="30"/>
    </row>
    <row r="148" ht="6.0" customHeight="1">
      <c r="B148" s="29"/>
      <c r="N148" s="30"/>
    </row>
    <row r="149">
      <c r="B149" s="29"/>
      <c r="C149" s="9" t="s">
        <v>89</v>
      </c>
      <c r="D149" s="33"/>
      <c r="E149" s="53"/>
      <c r="G149" s="9" t="s">
        <v>90</v>
      </c>
      <c r="H149" s="33"/>
      <c r="I149" s="53">
        <v>0.0</v>
      </c>
      <c r="K149" s="51" t="s">
        <v>91</v>
      </c>
      <c r="N149" s="30"/>
    </row>
    <row r="150" ht="6.0" customHeight="1">
      <c r="B150" s="29"/>
      <c r="N150" s="30"/>
    </row>
    <row r="151">
      <c r="B151" s="29"/>
      <c r="C151" s="9" t="s">
        <v>92</v>
      </c>
      <c r="D151" s="33"/>
      <c r="E151" s="53"/>
      <c r="G151" s="9" t="s">
        <v>93</v>
      </c>
      <c r="H151" s="33"/>
      <c r="I151" s="53">
        <v>0.0</v>
      </c>
      <c r="K151" s="9" t="s">
        <v>94</v>
      </c>
      <c r="L151" s="33"/>
      <c r="M151" s="53">
        <v>0.0</v>
      </c>
      <c r="N151" s="30"/>
    </row>
    <row r="152" ht="6.0" customHeight="1">
      <c r="B152" s="29"/>
      <c r="N152" s="30"/>
    </row>
    <row r="153">
      <c r="B153" s="29"/>
      <c r="C153" s="9" t="s">
        <v>95</v>
      </c>
      <c r="D153" s="33"/>
      <c r="E153" s="53"/>
      <c r="G153" s="9" t="s">
        <v>70</v>
      </c>
      <c r="H153" s="33"/>
      <c r="I153" s="55"/>
      <c r="K153" s="9" t="s">
        <v>96</v>
      </c>
      <c r="L153" s="33"/>
      <c r="M153" s="53">
        <v>0.0</v>
      </c>
      <c r="N153" s="30"/>
    </row>
    <row r="154" ht="6.0" customHeight="1">
      <c r="B154" s="29"/>
      <c r="N154" s="30"/>
    </row>
    <row r="155">
      <c r="B155" s="29"/>
      <c r="C155" s="9" t="s">
        <v>70</v>
      </c>
      <c r="D155" s="33"/>
      <c r="E155" s="53"/>
      <c r="K155" s="56" t="s">
        <v>97</v>
      </c>
      <c r="L155" s="33"/>
      <c r="M155" s="53">
        <v>0.0</v>
      </c>
      <c r="N155" s="30"/>
    </row>
    <row r="156" ht="6.0" customHeight="1">
      <c r="B156" s="29"/>
      <c r="N156" s="30"/>
    </row>
    <row r="157">
      <c r="B157" s="29"/>
      <c r="K157" s="9" t="s">
        <v>98</v>
      </c>
      <c r="L157" s="33"/>
      <c r="M157" s="53">
        <v>0.0</v>
      </c>
      <c r="N157" s="30"/>
    </row>
    <row r="158" ht="6.0" customHeight="1">
      <c r="B158" s="29"/>
      <c r="N158" s="30"/>
    </row>
    <row r="159">
      <c r="B159" s="29"/>
      <c r="K159" s="56" t="s">
        <v>99</v>
      </c>
      <c r="L159" s="33"/>
      <c r="M159" s="53">
        <v>0.0</v>
      </c>
      <c r="N159" s="30"/>
    </row>
    <row r="160" ht="6.0" customHeight="1">
      <c r="B160" s="29"/>
      <c r="N160" s="30"/>
    </row>
    <row r="161">
      <c r="B161" s="29"/>
      <c r="K161" s="9" t="s">
        <v>72</v>
      </c>
      <c r="L161" s="33"/>
      <c r="M161" s="53">
        <v>0.0</v>
      </c>
      <c r="N161" s="30"/>
    </row>
    <row r="162">
      <c r="B162" s="29"/>
      <c r="N162" s="30"/>
    </row>
    <row r="163" ht="6.0" customHeight="1">
      <c r="B163" s="20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8"/>
    </row>
    <row r="165">
      <c r="B165" s="26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8"/>
    </row>
    <row r="166">
      <c r="B166" s="29"/>
      <c r="C166" s="46" t="s">
        <v>100</v>
      </c>
      <c r="W166" s="30"/>
    </row>
    <row r="167">
      <c r="B167" s="29"/>
      <c r="W167" s="30"/>
    </row>
    <row r="168">
      <c r="B168" s="29"/>
      <c r="C168" s="47" t="s">
        <v>101</v>
      </c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7"/>
      <c r="O168" s="48"/>
      <c r="P168" s="48"/>
      <c r="Q168" s="48"/>
      <c r="R168" s="48"/>
      <c r="S168" s="48"/>
      <c r="T168" s="48"/>
      <c r="U168" s="48"/>
      <c r="V168" s="48"/>
      <c r="W168" s="30"/>
    </row>
    <row r="169">
      <c r="B169" s="29"/>
      <c r="W169" s="30"/>
    </row>
    <row r="170">
      <c r="B170" s="29"/>
      <c r="C170" s="9" t="s">
        <v>102</v>
      </c>
      <c r="E170" s="9" t="s">
        <v>43</v>
      </c>
      <c r="G170" s="9" t="s">
        <v>103</v>
      </c>
      <c r="I170" s="9" t="s">
        <v>104</v>
      </c>
      <c r="K170" s="9" t="s">
        <v>105</v>
      </c>
      <c r="M170" s="9" t="s">
        <v>106</v>
      </c>
      <c r="P170" s="9" t="s">
        <v>107</v>
      </c>
      <c r="R170" s="9" t="s">
        <v>108</v>
      </c>
      <c r="T170" s="9" t="s">
        <v>109</v>
      </c>
      <c r="V170" s="9" t="s">
        <v>110</v>
      </c>
      <c r="W170" s="30"/>
    </row>
    <row r="171">
      <c r="B171" s="29"/>
      <c r="C171" s="35"/>
      <c r="E171" s="35"/>
      <c r="G171" s="35"/>
      <c r="I171" s="15"/>
      <c r="K171" s="35"/>
      <c r="M171" s="35"/>
      <c r="P171" s="35"/>
      <c r="R171" s="15"/>
      <c r="T171" s="35"/>
      <c r="V171" s="35"/>
      <c r="W171" s="30"/>
    </row>
    <row r="172" ht="6.0" customHeight="1">
      <c r="B172" s="29"/>
      <c r="W172" s="30"/>
    </row>
    <row r="173">
      <c r="B173" s="29"/>
      <c r="C173" s="9" t="s">
        <v>102</v>
      </c>
      <c r="E173" s="9" t="s">
        <v>43</v>
      </c>
      <c r="G173" s="9" t="s">
        <v>103</v>
      </c>
      <c r="I173" s="9" t="s">
        <v>104</v>
      </c>
      <c r="K173" s="9" t="s">
        <v>105</v>
      </c>
      <c r="M173" s="9" t="s">
        <v>106</v>
      </c>
      <c r="P173" s="9" t="s">
        <v>107</v>
      </c>
      <c r="R173" s="9" t="s">
        <v>108</v>
      </c>
      <c r="T173" s="9" t="s">
        <v>109</v>
      </c>
      <c r="V173" s="9" t="s">
        <v>110</v>
      </c>
      <c r="W173" s="30"/>
    </row>
    <row r="174">
      <c r="B174" s="29"/>
      <c r="C174" s="35"/>
      <c r="E174" s="35"/>
      <c r="G174" s="35"/>
      <c r="I174" s="15"/>
      <c r="K174" s="35"/>
      <c r="M174" s="35"/>
      <c r="P174" s="35"/>
      <c r="R174" s="15"/>
      <c r="T174" s="35"/>
      <c r="V174" s="35"/>
      <c r="W174" s="30"/>
    </row>
    <row r="175" ht="6.0" customHeight="1">
      <c r="B175" s="29"/>
      <c r="W175" s="30"/>
    </row>
    <row r="176">
      <c r="B176" s="29"/>
      <c r="C176" s="9" t="s">
        <v>102</v>
      </c>
      <c r="E176" s="9" t="s">
        <v>43</v>
      </c>
      <c r="G176" s="9" t="s">
        <v>103</v>
      </c>
      <c r="I176" s="9" t="s">
        <v>104</v>
      </c>
      <c r="K176" s="9" t="s">
        <v>105</v>
      </c>
      <c r="M176" s="9" t="s">
        <v>106</v>
      </c>
      <c r="P176" s="9" t="s">
        <v>107</v>
      </c>
      <c r="R176" s="9" t="s">
        <v>108</v>
      </c>
      <c r="T176" s="9" t="s">
        <v>109</v>
      </c>
      <c r="V176" s="9" t="s">
        <v>110</v>
      </c>
      <c r="W176" s="30"/>
    </row>
    <row r="177">
      <c r="B177" s="29"/>
      <c r="C177" s="35"/>
      <c r="E177" s="35"/>
      <c r="G177" s="35"/>
      <c r="I177" s="15"/>
      <c r="K177" s="35"/>
      <c r="M177" s="35"/>
      <c r="P177" s="35"/>
      <c r="R177" s="15"/>
      <c r="T177" s="35"/>
      <c r="V177" s="35"/>
      <c r="W177" s="30"/>
    </row>
    <row r="178">
      <c r="B178" s="38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40"/>
    </row>
    <row r="179" ht="6.0" customHeight="1">
      <c r="B179" s="20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8"/>
    </row>
    <row r="181">
      <c r="B181" s="26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8"/>
    </row>
    <row r="182">
      <c r="B182" s="29"/>
      <c r="C182" s="46" t="s">
        <v>111</v>
      </c>
      <c r="W182" s="30"/>
    </row>
    <row r="183">
      <c r="B183" s="29"/>
      <c r="W183" s="30"/>
    </row>
    <row r="184">
      <c r="B184" s="29"/>
      <c r="C184" s="47" t="s">
        <v>112</v>
      </c>
      <c r="D184" s="48"/>
      <c r="E184" s="48"/>
      <c r="F184" s="48"/>
      <c r="G184" s="48"/>
      <c r="H184" s="59"/>
      <c r="I184" s="59"/>
      <c r="J184" s="59"/>
      <c r="K184" s="59"/>
      <c r="L184" s="59"/>
      <c r="M184" s="59"/>
      <c r="N184" s="60"/>
      <c r="O184" s="59"/>
      <c r="P184" s="59"/>
      <c r="Q184" s="59"/>
      <c r="R184" s="59"/>
      <c r="S184" s="59"/>
      <c r="T184" s="59"/>
      <c r="U184" s="59"/>
      <c r="V184" s="59"/>
      <c r="W184" s="30"/>
    </row>
    <row r="185" ht="6.0" customHeight="1">
      <c r="B185" s="29"/>
      <c r="W185" s="30"/>
    </row>
    <row r="186">
      <c r="B186" s="29"/>
      <c r="C186" s="9" t="s">
        <v>113</v>
      </c>
      <c r="G186" s="15"/>
      <c r="W186" s="30"/>
    </row>
    <row r="187" ht="6.0" customHeight="1">
      <c r="B187" s="29"/>
      <c r="W187" s="30"/>
    </row>
    <row r="188">
      <c r="B188" s="29"/>
      <c r="C188" s="9" t="s">
        <v>114</v>
      </c>
      <c r="G188" s="35"/>
      <c r="W188" s="30"/>
    </row>
    <row r="189" ht="6.0" customHeight="1">
      <c r="B189" s="29"/>
      <c r="W189" s="30"/>
    </row>
    <row r="190">
      <c r="B190" s="29"/>
      <c r="C190" s="9" t="s">
        <v>115</v>
      </c>
      <c r="W190" s="30"/>
    </row>
    <row r="191">
      <c r="B191" s="29"/>
      <c r="W191" s="30"/>
    </row>
    <row r="192">
      <c r="B192" s="29"/>
      <c r="C192" s="47" t="s">
        <v>116</v>
      </c>
      <c r="D192" s="48"/>
      <c r="E192" s="48"/>
      <c r="F192" s="48"/>
      <c r="G192" s="48"/>
      <c r="H192" s="48"/>
      <c r="I192" s="48"/>
      <c r="J192" s="48"/>
      <c r="K192" s="48"/>
      <c r="W192" s="30"/>
    </row>
    <row r="193" ht="6.0" customHeight="1">
      <c r="B193" s="29"/>
      <c r="W193" s="30"/>
    </row>
    <row r="194">
      <c r="B194" s="29"/>
      <c r="C194" s="61" t="s">
        <v>117</v>
      </c>
      <c r="D194" s="62"/>
      <c r="E194" s="63" t="s">
        <v>0</v>
      </c>
      <c r="F194" s="62"/>
      <c r="G194" s="63" t="s">
        <v>7</v>
      </c>
      <c r="I194" s="61" t="s">
        <v>118</v>
      </c>
      <c r="J194" s="62"/>
      <c r="K194" s="15"/>
      <c r="W194" s="30"/>
    </row>
    <row r="195">
      <c r="B195" s="29"/>
      <c r="E195" s="35"/>
      <c r="G195" s="35"/>
      <c r="W195" s="30"/>
    </row>
    <row r="196" ht="6.0" customHeight="1">
      <c r="B196" s="29"/>
      <c r="W196" s="30"/>
    </row>
    <row r="197">
      <c r="B197" s="29"/>
      <c r="C197" s="61" t="s">
        <v>119</v>
      </c>
      <c r="D197" s="62"/>
      <c r="E197" s="63" t="s">
        <v>0</v>
      </c>
      <c r="F197" s="62"/>
      <c r="G197" s="63" t="s">
        <v>7</v>
      </c>
      <c r="I197" s="61" t="s">
        <v>120</v>
      </c>
      <c r="J197" s="62"/>
      <c r="K197" s="62"/>
      <c r="W197" s="30"/>
    </row>
    <row r="198">
      <c r="B198" s="29"/>
      <c r="E198" s="35"/>
      <c r="G198" s="35"/>
      <c r="I198" s="15"/>
      <c r="K198" s="35"/>
      <c r="W198" s="30"/>
    </row>
    <row r="199" ht="6.0" customHeight="1">
      <c r="B199" s="29"/>
      <c r="W199" s="30"/>
    </row>
    <row r="200">
      <c r="B200" s="29"/>
      <c r="C200" s="64" t="s">
        <v>121</v>
      </c>
      <c r="D200" s="62"/>
      <c r="E200" s="65" t="s">
        <v>0</v>
      </c>
      <c r="F200" s="66"/>
      <c r="G200" s="65" t="s">
        <v>7</v>
      </c>
      <c r="W200" s="30"/>
    </row>
    <row r="201" ht="27.0" customHeight="1">
      <c r="B201" s="29"/>
      <c r="E201" s="35"/>
      <c r="G201" s="35"/>
      <c r="W201" s="30"/>
    </row>
    <row r="202">
      <c r="B202" s="29"/>
      <c r="W202" s="30"/>
    </row>
    <row r="203">
      <c r="B203" s="29"/>
      <c r="C203" s="47" t="s">
        <v>122</v>
      </c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W203" s="30"/>
    </row>
    <row r="204">
      <c r="B204" s="29"/>
      <c r="C204" s="9" t="s">
        <v>43</v>
      </c>
      <c r="E204" s="9" t="s">
        <v>104</v>
      </c>
      <c r="G204" s="9" t="s">
        <v>123</v>
      </c>
      <c r="I204" s="9" t="s">
        <v>124</v>
      </c>
      <c r="K204" s="9" t="s">
        <v>125</v>
      </c>
      <c r="M204" s="9" t="s">
        <v>126</v>
      </c>
      <c r="W204" s="30"/>
    </row>
    <row r="205">
      <c r="B205" s="29"/>
      <c r="C205" s="35"/>
      <c r="E205" s="15"/>
      <c r="G205" s="35"/>
      <c r="I205" s="35"/>
      <c r="K205" s="35"/>
      <c r="M205" s="35"/>
      <c r="W205" s="30"/>
    </row>
    <row r="206">
      <c r="B206" s="29"/>
      <c r="W206" s="30"/>
    </row>
    <row r="207">
      <c r="B207" s="38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40"/>
    </row>
    <row r="208" ht="6.0" customHeight="1">
      <c r="B208" s="20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8"/>
    </row>
    <row r="211">
      <c r="B211" s="67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9"/>
    </row>
    <row r="212">
      <c r="B212" s="70"/>
      <c r="C212" s="71" t="s">
        <v>127</v>
      </c>
      <c r="D212" s="71"/>
      <c r="E212" s="71"/>
      <c r="F212" s="71"/>
      <c r="G212" s="71"/>
      <c r="H212" s="71"/>
      <c r="I212" s="71"/>
      <c r="J212" s="71"/>
      <c r="K212" s="71"/>
      <c r="L212" s="72"/>
      <c r="M212" s="72"/>
      <c r="N212" s="73"/>
    </row>
    <row r="213">
      <c r="B213" s="70"/>
      <c r="N213" s="73"/>
    </row>
    <row r="214">
      <c r="B214" s="70"/>
      <c r="C214" s="9" t="s">
        <v>128</v>
      </c>
      <c r="H214" s="74"/>
      <c r="I214" s="9" t="s">
        <v>129</v>
      </c>
      <c r="J214" s="74"/>
      <c r="K214" s="75"/>
      <c r="N214" s="73"/>
    </row>
    <row r="215">
      <c r="B215" s="70"/>
      <c r="H215" s="74"/>
      <c r="I215" s="9" t="s">
        <v>130</v>
      </c>
      <c r="J215" s="74"/>
      <c r="K215" s="53"/>
      <c r="N215" s="73"/>
    </row>
    <row r="216" ht="11.25" customHeight="1">
      <c r="B216" s="70"/>
      <c r="C216" s="74"/>
      <c r="D216" s="74"/>
      <c r="E216" s="74"/>
      <c r="F216" s="74"/>
      <c r="G216" s="74"/>
      <c r="H216" s="74"/>
      <c r="I216" s="74"/>
      <c r="J216" s="74"/>
      <c r="K216" s="74"/>
      <c r="N216" s="73"/>
    </row>
    <row r="217">
      <c r="B217" s="70"/>
      <c r="C217" s="9" t="s">
        <v>131</v>
      </c>
      <c r="H217" s="74"/>
      <c r="I217" s="53">
        <v>0.0</v>
      </c>
      <c r="J217" s="32"/>
      <c r="K217" s="32"/>
      <c r="N217" s="73"/>
    </row>
    <row r="218" ht="11.25" customHeight="1">
      <c r="B218" s="70"/>
      <c r="C218" s="33"/>
      <c r="D218" s="33"/>
      <c r="E218" s="33"/>
      <c r="F218" s="33"/>
      <c r="G218" s="33"/>
      <c r="H218" s="74"/>
      <c r="I218" s="74"/>
      <c r="J218" s="74"/>
      <c r="K218" s="74"/>
      <c r="N218" s="73"/>
    </row>
    <row r="219">
      <c r="B219" s="70"/>
      <c r="C219" s="9" t="s">
        <v>132</v>
      </c>
      <c r="D219" s="33"/>
      <c r="E219" s="56"/>
      <c r="N219" s="73"/>
    </row>
    <row r="220" ht="11.25" customHeight="1">
      <c r="B220" s="70"/>
      <c r="C220" s="74"/>
      <c r="D220" s="74"/>
      <c r="E220" s="74"/>
      <c r="F220" s="74"/>
      <c r="G220" s="74"/>
      <c r="H220" s="74"/>
      <c r="I220" s="74"/>
      <c r="J220" s="74"/>
      <c r="K220" s="74"/>
      <c r="N220" s="73"/>
    </row>
    <row r="221">
      <c r="B221" s="70"/>
      <c r="C221" s="9" t="s">
        <v>133</v>
      </c>
      <c r="D221" s="33"/>
      <c r="E221" s="56" t="s">
        <v>134</v>
      </c>
      <c r="N221" s="73"/>
    </row>
    <row r="222" ht="11.25" customHeight="1">
      <c r="B222" s="70"/>
      <c r="C222" s="74"/>
      <c r="D222" s="74"/>
      <c r="E222" s="74"/>
      <c r="F222" s="74"/>
      <c r="G222" s="74"/>
      <c r="H222" s="74"/>
      <c r="I222" s="74"/>
      <c r="J222" s="74"/>
      <c r="K222" s="74"/>
      <c r="N222" s="73"/>
    </row>
    <row r="223" ht="33.75" customHeight="1">
      <c r="B223" s="70"/>
      <c r="C223" s="56" t="s">
        <v>135</v>
      </c>
      <c r="H223" s="74"/>
      <c r="I223" s="53"/>
      <c r="J223" s="32"/>
      <c r="K223" s="32"/>
      <c r="N223" s="73"/>
    </row>
    <row r="224">
      <c r="B224" s="70"/>
      <c r="N224" s="73"/>
    </row>
    <row r="225">
      <c r="B225" s="70"/>
      <c r="C225" s="76" t="s">
        <v>136</v>
      </c>
      <c r="N225" s="73"/>
    </row>
    <row r="226">
      <c r="B226" s="70"/>
      <c r="C226" s="77"/>
      <c r="D226" s="78"/>
      <c r="E226" s="78"/>
      <c r="F226" s="78"/>
      <c r="G226" s="78"/>
      <c r="H226" s="78"/>
      <c r="I226" s="78"/>
      <c r="J226" s="78"/>
      <c r="K226" s="79"/>
      <c r="N226" s="73"/>
    </row>
    <row r="227">
      <c r="B227" s="70"/>
      <c r="C227" s="80"/>
      <c r="K227" s="81"/>
      <c r="N227" s="73"/>
    </row>
    <row r="228">
      <c r="B228" s="70"/>
      <c r="C228" s="80"/>
      <c r="K228" s="81"/>
      <c r="N228" s="73"/>
    </row>
    <row r="229">
      <c r="B229" s="70"/>
      <c r="C229" s="80"/>
      <c r="K229" s="81"/>
      <c r="N229" s="73"/>
    </row>
    <row r="230">
      <c r="B230" s="70"/>
      <c r="C230" s="82"/>
      <c r="D230" s="83"/>
      <c r="E230" s="83"/>
      <c r="F230" s="83"/>
      <c r="G230" s="83"/>
      <c r="H230" s="83"/>
      <c r="I230" s="83"/>
      <c r="J230" s="83"/>
      <c r="K230" s="84"/>
      <c r="N230" s="73"/>
    </row>
    <row r="231">
      <c r="B231" s="85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7"/>
    </row>
    <row r="232" ht="6.0" customHeight="1">
      <c r="B232" s="88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90"/>
    </row>
  </sheetData>
  <mergeCells count="82">
    <mergeCell ref="J45:M45"/>
    <mergeCell ref="J46:M46"/>
    <mergeCell ref="B2:N11"/>
    <mergeCell ref="B36:N36"/>
    <mergeCell ref="C39:G50"/>
    <mergeCell ref="I39:M39"/>
    <mergeCell ref="J42:M42"/>
    <mergeCell ref="J43:M43"/>
    <mergeCell ref="J44:M44"/>
    <mergeCell ref="J47:M47"/>
    <mergeCell ref="B52:N52"/>
    <mergeCell ref="C57:E57"/>
    <mergeCell ref="G57:K57"/>
    <mergeCell ref="C58:E59"/>
    <mergeCell ref="G58:K59"/>
    <mergeCell ref="G61:I61"/>
    <mergeCell ref="C61:E61"/>
    <mergeCell ref="C62:E63"/>
    <mergeCell ref="G62:I63"/>
    <mergeCell ref="C65:E65"/>
    <mergeCell ref="G65:K65"/>
    <mergeCell ref="C66:E68"/>
    <mergeCell ref="G66:K68"/>
    <mergeCell ref="C70:E70"/>
    <mergeCell ref="G70:K70"/>
    <mergeCell ref="C71:E71"/>
    <mergeCell ref="G71:K71"/>
    <mergeCell ref="B75:N75"/>
    <mergeCell ref="C79:G83"/>
    <mergeCell ref="I79:M83"/>
    <mergeCell ref="C86:E86"/>
    <mergeCell ref="I86:K86"/>
    <mergeCell ref="C88:E88"/>
    <mergeCell ref="I88:K88"/>
    <mergeCell ref="C89:M89"/>
    <mergeCell ref="C90:E90"/>
    <mergeCell ref="I90:K90"/>
    <mergeCell ref="C92:E92"/>
    <mergeCell ref="I92:K92"/>
    <mergeCell ref="C94:E94"/>
    <mergeCell ref="I94:K94"/>
    <mergeCell ref="C96:E96"/>
    <mergeCell ref="I96:K96"/>
    <mergeCell ref="B98:N98"/>
    <mergeCell ref="C101:M101"/>
    <mergeCell ref="G105:I105"/>
    <mergeCell ref="K105:L105"/>
    <mergeCell ref="E106:E107"/>
    <mergeCell ref="G106:I107"/>
    <mergeCell ref="G109:I109"/>
    <mergeCell ref="K109:L109"/>
    <mergeCell ref="K127:M127"/>
    <mergeCell ref="K137:M137"/>
    <mergeCell ref="G141:I141"/>
    <mergeCell ref="K149:M149"/>
    <mergeCell ref="C166:V166"/>
    <mergeCell ref="G110:I111"/>
    <mergeCell ref="G113:I113"/>
    <mergeCell ref="K113:L113"/>
    <mergeCell ref="G114:I115"/>
    <mergeCell ref="C117:M117"/>
    <mergeCell ref="G119:I119"/>
    <mergeCell ref="K119:M119"/>
    <mergeCell ref="C106:C107"/>
    <mergeCell ref="C110:C111"/>
    <mergeCell ref="E110:E111"/>
    <mergeCell ref="C114:C115"/>
    <mergeCell ref="E114:E115"/>
    <mergeCell ref="C119:E119"/>
    <mergeCell ref="C137:E137"/>
    <mergeCell ref="E219:K219"/>
    <mergeCell ref="E221:K221"/>
    <mergeCell ref="C223:G223"/>
    <mergeCell ref="I223:K223"/>
    <mergeCell ref="C226:K230"/>
    <mergeCell ref="C186:E186"/>
    <mergeCell ref="C188:E188"/>
    <mergeCell ref="C190:E190"/>
    <mergeCell ref="C214:G215"/>
    <mergeCell ref="C217:G217"/>
    <mergeCell ref="I217:K217"/>
    <mergeCell ref="C182:V182"/>
  </mergeCells>
  <dataValidations>
    <dataValidation type="list" allowBlank="1" showErrorMessage="1" sqref="E205">
      <formula1>"Savings,Checking,CD's &amp; Treasuries,Mutual Funds,Stocks &amp; Bonds,Cryptocurrency,Traditional IRA,Retirement Plan,Annuity,Roth IRA,529 Plan,Coverdell ESA,Other"</formula1>
    </dataValidation>
    <dataValidation type="list" allowBlank="1" showErrorMessage="1" sqref="G86 M86 G88 M88 G90 M90 G92 M92 G94 M94 G96 M96">
      <formula1>"Short Term 1-3 Yrs,Mid Range 3-7 Yrs,Long Term 7+ Yrs"</formula1>
    </dataValidation>
    <dataValidation type="list" allowBlank="1" showErrorMessage="1" sqref="I42:I47">
      <formula1>"YES,NO,OPTION"</formula1>
    </dataValidation>
    <dataValidation type="list" allowBlank="1" showErrorMessage="1" sqref="I198">
      <formula1>"PERCENTAGE Amount,SPECIFIED Amount"</formula1>
    </dataValidation>
    <dataValidation type="list" allowBlank="1" showErrorMessage="1" sqref="M16 M21 I26 I28 I30 I32 I34">
      <formula1>"MALE,FEMALE"</formula1>
    </dataValidation>
    <dataValidation type="list" allowBlank="1" showErrorMessage="1" sqref="I171 I174 I177">
      <formula1>"GROUP Term,INDIVIDUAL Term,UNIVERSAL Life,INDEX Universal Life,VARIABLE Universal Life,WHOLE Life"</formula1>
    </dataValidation>
    <dataValidation type="list" allowBlank="1" showErrorMessage="1" sqref="R171 R174 R177">
      <formula1>"Monthly,Anually"</formula1>
    </dataValidation>
    <dataValidation type="list" allowBlank="1" showErrorMessage="1" sqref="G186">
      <formula1>"1 Month,2 Months,3 Months,4 Months,5 Months,6 Months"</formula1>
    </dataValidation>
    <dataValidation type="list" allowBlank="1" showErrorMessage="1" sqref="K107 K111 K115">
      <formula1>"MONTHLY,ANNUALLY"</formula1>
    </dataValidation>
    <dataValidation type="list" allowBlank="1" showErrorMessage="1" sqref="I16 E73 K194">
      <formula1>"YES,NO"</formula1>
    </dataValidation>
  </dataValidations>
  <printOptions gridLines="1" horizontalCentered="1"/>
  <pageMargins bottom="0.75" footer="0.0" header="0.0" left="0.7" right="0.7" top="0.75"/>
  <pageSetup fitToHeight="0" cellComments="atEnd" orientation="portrait" pageOrder="overThenDown" paperHeight="35in" paperWidth="11in"/>
  <drawing r:id="rId1"/>
</worksheet>
</file>