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0" documentId="8_{C1BCD230-C01C-4F08-869F-BB871AAD107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inancial Needs Analys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<sst xmlns="http://schemas.openxmlformats.org/spreadsheetml/2006/main" count="208" uniqueCount="137">
  <si>
    <t>CLIENT A</t>
  </si>
  <si>
    <t>First Name</t>
  </si>
  <si>
    <t>Last Name</t>
  </si>
  <si>
    <t>Date of Birth</t>
  </si>
  <si>
    <t>Married or Equivalent</t>
  </si>
  <si>
    <t>Phone</t>
  </si>
  <si>
    <t>Sex</t>
  </si>
  <si>
    <t>YES</t>
  </si>
  <si>
    <t>MALE</t>
  </si>
  <si>
    <t>CLIENT B</t>
  </si>
  <si>
    <t>DEPENDENTS</t>
  </si>
  <si>
    <t>Please place a check next to each need you want analysis for</t>
  </si>
  <si>
    <t>OPTION</t>
  </si>
  <si>
    <r>
      <rPr>
        <b/>
        <sz val="7"/>
        <color theme="1"/>
        <rFont val="Arial"/>
      </rPr>
      <t>STEP 1</t>
    </r>
    <r>
      <rPr>
        <sz val="7"/>
        <color theme="1"/>
        <rFont val="Arial"/>
      </rPr>
      <t>: Cash Flow</t>
    </r>
  </si>
  <si>
    <r>
      <rPr>
        <b/>
        <sz val="7"/>
        <color theme="1"/>
        <rFont val="Arial"/>
      </rPr>
      <t>STEP 2</t>
    </r>
    <r>
      <rPr>
        <sz val="7"/>
        <color theme="1"/>
        <rFont val="Arial"/>
      </rPr>
      <t>: Debt Management</t>
    </r>
  </si>
  <si>
    <r>
      <rPr>
        <b/>
        <sz val="7"/>
        <color theme="1"/>
        <rFont val="Arial"/>
      </rPr>
      <t>STEP 3</t>
    </r>
    <r>
      <rPr>
        <sz val="7"/>
        <color theme="1"/>
        <rFont val="Arial"/>
      </rPr>
      <t>: Emergency Fund</t>
    </r>
  </si>
  <si>
    <r>
      <rPr>
        <b/>
        <sz val="7"/>
        <color theme="1"/>
        <rFont val="Arial"/>
      </rPr>
      <t>STEP 4</t>
    </r>
    <r>
      <rPr>
        <sz val="7"/>
        <color theme="1"/>
        <rFont val="Arial"/>
      </rPr>
      <t>: Proper Protection</t>
    </r>
  </si>
  <si>
    <r>
      <rPr>
        <b/>
        <sz val="7"/>
        <color theme="1"/>
        <rFont val="Arial"/>
      </rPr>
      <t>STEP 5</t>
    </r>
    <r>
      <rPr>
        <sz val="7"/>
        <color theme="1"/>
        <rFont val="Arial"/>
      </rPr>
      <t>: Build Wealth</t>
    </r>
  </si>
  <si>
    <r>
      <rPr>
        <b/>
        <sz val="7"/>
        <color theme="1"/>
        <rFont val="Arial"/>
      </rPr>
      <t>STEP 6</t>
    </r>
    <r>
      <rPr>
        <sz val="7"/>
        <color theme="1"/>
        <rFont val="Arial"/>
      </rPr>
      <t>: Preserve Wealth</t>
    </r>
  </si>
  <si>
    <t>CONTACT INFORMATION</t>
  </si>
  <si>
    <t xml:space="preserve">Address 1: </t>
  </si>
  <si>
    <t xml:space="preserve">Address 2: </t>
  </si>
  <si>
    <t>City:</t>
  </si>
  <si>
    <t>State:</t>
  </si>
  <si>
    <t>Zip Code:</t>
  </si>
  <si>
    <t>Your Email Address:</t>
  </si>
  <si>
    <t>Your Spouse/Other Email Address:</t>
  </si>
  <si>
    <t>Your Height &amp; Weight:</t>
  </si>
  <si>
    <t>Spouse/Other Height &amp; Weight:</t>
  </si>
  <si>
    <t>Tobacco User:</t>
  </si>
  <si>
    <t>The Goals and Dreams content serves as a reference guide in analyzing the current situation and evaluating recommendations. The selections here will display on the print report, but do not at this time affect calculations.</t>
  </si>
  <si>
    <t>Make a Major Purchase</t>
  </si>
  <si>
    <t>Alternative Income in Case of Disability or death</t>
  </si>
  <si>
    <t>Build Retirement Wealth</t>
  </si>
  <si>
    <t>Help Support Aging Parents</t>
  </si>
  <si>
    <t>Buy a New Home</t>
  </si>
  <si>
    <t>Pay-Off Credit Cards/Debts</t>
  </si>
  <si>
    <t>Build Savings for Unexpected Expenses</t>
  </si>
  <si>
    <t>Start a business</t>
  </si>
  <si>
    <t>Reduce or Pay-Off Mortgage</t>
  </si>
  <si>
    <t>Travel</t>
  </si>
  <si>
    <t>Education Funding</t>
  </si>
  <si>
    <t>Other</t>
  </si>
  <si>
    <t>INCOME</t>
  </si>
  <si>
    <t>REGULAR INCOME</t>
  </si>
  <si>
    <t xml:space="preserve">Owner: </t>
  </si>
  <si>
    <t xml:space="preserve">Source: </t>
  </si>
  <si>
    <t xml:space="preserve">Gross Amount (Before Taxes): </t>
  </si>
  <si>
    <t>Frequency:</t>
  </si>
  <si>
    <t>EXPENSES</t>
  </si>
  <si>
    <t>AUTO &amp; TRANSPORTATION</t>
  </si>
  <si>
    <t>HOUSEHOLD</t>
  </si>
  <si>
    <t>FOOD</t>
  </si>
  <si>
    <t xml:space="preserve">Fuel: </t>
  </si>
  <si>
    <t xml:space="preserve">Child Care: </t>
  </si>
  <si>
    <t xml:space="preserve">Dining Out: </t>
  </si>
  <si>
    <t xml:space="preserve">Insurance: </t>
  </si>
  <si>
    <t xml:space="preserve">Cleansing Services: </t>
  </si>
  <si>
    <t xml:space="preserve">Groceries: </t>
  </si>
  <si>
    <t xml:space="preserve">Loan / Lease Payment: </t>
  </si>
  <si>
    <t xml:space="preserve">Clothing: </t>
  </si>
  <si>
    <t xml:space="preserve">Parking &amp; Tolls: </t>
  </si>
  <si>
    <t xml:space="preserve">Education: </t>
  </si>
  <si>
    <t>HEALTH / MEDICAL</t>
  </si>
  <si>
    <t xml:space="preserve">Public Transportation: </t>
  </si>
  <si>
    <t xml:space="preserve">Gifts: </t>
  </si>
  <si>
    <t>Insurance Premiums:</t>
  </si>
  <si>
    <t xml:space="preserve">Service: </t>
  </si>
  <si>
    <t xml:space="preserve">Landscape Services: </t>
  </si>
  <si>
    <t>Prescriptions:</t>
  </si>
  <si>
    <t xml:space="preserve">Other: </t>
  </si>
  <si>
    <t xml:space="preserve">Personal Care: </t>
  </si>
  <si>
    <t>Other:</t>
  </si>
  <si>
    <t xml:space="preserve">Pet Care: </t>
  </si>
  <si>
    <t>UTILITIES</t>
  </si>
  <si>
    <t xml:space="preserve">Sports &amp; Lessons: </t>
  </si>
  <si>
    <t>OTHER DEBT SERVICES</t>
  </si>
  <si>
    <t xml:space="preserve">Cable: </t>
  </si>
  <si>
    <t>Credit Cards:</t>
  </si>
  <si>
    <t xml:space="preserve">Electric: </t>
  </si>
  <si>
    <t>MORTGAGE or RENT</t>
  </si>
  <si>
    <t>Personal Loans:</t>
  </si>
  <si>
    <t xml:space="preserve">Gas: </t>
  </si>
  <si>
    <t xml:space="preserve">Mortgage / Rent: </t>
  </si>
  <si>
    <t>Student Loans:</t>
  </si>
  <si>
    <t xml:space="preserve">Internet: </t>
  </si>
  <si>
    <t xml:space="preserve">HOA: </t>
  </si>
  <si>
    <t xml:space="preserve">Mobile Phones: </t>
  </si>
  <si>
    <t xml:space="preserve">Homeowners Ins: </t>
  </si>
  <si>
    <t xml:space="preserve">Phone (Land Line): </t>
  </si>
  <si>
    <t xml:space="preserve">Principal &amp; Interest: </t>
  </si>
  <si>
    <t>OTHER MONTHLY EXPENSES</t>
  </si>
  <si>
    <t xml:space="preserve">Trash Collection: </t>
  </si>
  <si>
    <t xml:space="preserve">Property Taxes: </t>
  </si>
  <si>
    <t>Alimony:</t>
  </si>
  <si>
    <t xml:space="preserve">Water: </t>
  </si>
  <si>
    <t>Child Support:</t>
  </si>
  <si>
    <t>Subscriptions / Memberships:</t>
  </si>
  <si>
    <t>Tithe / Charity:</t>
  </si>
  <si>
    <t>Travel &amp; Entertainment:</t>
  </si>
  <si>
    <t>PROPER PROTECTION</t>
  </si>
  <si>
    <t>EXISTING INSURANCE POLICIES</t>
  </si>
  <si>
    <t xml:space="preserve">Insured: </t>
  </si>
  <si>
    <t xml:space="preserve">Beneficiary: </t>
  </si>
  <si>
    <t xml:space="preserve">Type: </t>
  </si>
  <si>
    <t xml:space="preserve">Face Amount: </t>
  </si>
  <si>
    <t xml:space="preserve">Current Surrender Value: </t>
  </si>
  <si>
    <t xml:space="preserve">Premium: </t>
  </si>
  <si>
    <t xml:space="preserve">Premium Mode: </t>
  </si>
  <si>
    <t xml:space="preserve">Policy Year: </t>
  </si>
  <si>
    <t xml:space="preserve">Provider: </t>
  </si>
  <si>
    <t>ASSET ACCUMULATION</t>
  </si>
  <si>
    <t>EMERGENCY FUND</t>
  </si>
  <si>
    <t xml:space="preserve">Total Amount of Emergency Fund Needed to Provide for Months: </t>
  </si>
  <si>
    <t xml:space="preserve">Current Savings: </t>
  </si>
  <si>
    <t xml:space="preserve">Additional Amount of Emergency Funds Needed: </t>
  </si>
  <si>
    <t>RETIREMENT</t>
  </si>
  <si>
    <t xml:space="preserve">Expected Retirement Age For: </t>
  </si>
  <si>
    <t>Include Soc Security:</t>
  </si>
  <si>
    <t xml:space="preserve">Life Expectancy Age: </t>
  </si>
  <si>
    <t xml:space="preserve">Monthly Retirement Need: </t>
  </si>
  <si>
    <t>Expected Monthly Income During Retirement from Pension and Other Sources:</t>
  </si>
  <si>
    <t>CURRENT SAVINGS</t>
  </si>
  <si>
    <t xml:space="preserve">Current Value: </t>
  </si>
  <si>
    <t xml:space="preserve">Monthly Additions: </t>
  </si>
  <si>
    <t xml:space="preserve">For Emergency Fund: </t>
  </si>
  <si>
    <t xml:space="preserve">For Retirement: </t>
  </si>
  <si>
    <t>SUMMARY</t>
  </si>
  <si>
    <t xml:space="preserve">At what age would you like to be in a position to retire: </t>
  </si>
  <si>
    <t xml:space="preserve">You: </t>
  </si>
  <si>
    <t xml:space="preserve">Spouse / Other: </t>
  </si>
  <si>
    <t>What is your desired monthly income in retirement</t>
  </si>
  <si>
    <t>What would this do for you</t>
  </si>
  <si>
    <t>What is stopping you</t>
  </si>
  <si>
    <t>HAVING THE RIGHT STRATEGY</t>
  </si>
  <si>
    <t>If a plan could be put in place to meet all of your financial goals, what amount of money would you be willing to put towards your family’s future monthly?</t>
  </si>
  <si>
    <t>Comments /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</si>
</sst>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-dd\-yyyy"/>
    <numFmt numFmtId="165" formatCode="&quot;$&quot;#,##0"/>
    <numFmt numFmtId="166" formatCode="&quot;$&quot;#,##0.00"/>
  </numFmts>
  <fonts count="1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8"/>
      <color theme="1"/>
      <name val="Arial"/>
      <scheme val="minor"/>
    </font>
    <font>
      <sz val="10"/>
      <name val="Arial"/>
    </font>
    <font>
      <sz val="7"/>
      <color theme="1"/>
      <name val="Arial"/>
      <scheme val="minor"/>
    </font>
    <font>
      <sz val="10"/>
      <color rgb="FFFFFFFF"/>
      <name val="Arial"/>
      <scheme val="minor"/>
    </font>
    <font>
      <b/>
      <sz val="22"/>
      <color theme="1"/>
      <name val="Arial"/>
      <scheme val="minor"/>
    </font>
    <font>
      <sz val="9"/>
      <color theme="1"/>
      <name val="Arial"/>
      <scheme val="minor"/>
    </font>
    <font>
      <b/>
      <sz val="7"/>
      <color theme="1"/>
      <name val="Arial"/>
    </font>
    <font>
      <sz val="7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FAF7F7"/>
        <bgColor rgb="FFFAF7F7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</fills>
  <borders count="33">
    <border>
      <left/>
      <right/>
      <top/>
      <bottom/>
      <diagonal/>
    </border>
    <border>
      <left style="thick">
        <color rgb="FFBF9000"/>
      </left>
      <right/>
      <top style="thick">
        <color rgb="FFBF9000"/>
      </top>
      <bottom/>
      <diagonal/>
    </border>
    <border>
      <left/>
      <right/>
      <top style="thick">
        <color rgb="FFBF9000"/>
      </top>
      <bottom/>
      <diagonal/>
    </border>
    <border>
      <left/>
      <right style="thick">
        <color rgb="FFBF9000"/>
      </right>
      <top style="thick">
        <color rgb="FFBF9000"/>
      </top>
      <bottom/>
      <diagonal/>
    </border>
    <border>
      <left style="thick">
        <color rgb="FFBF9000"/>
      </left>
      <right/>
      <top/>
      <bottom/>
      <diagonal/>
    </border>
    <border>
      <left/>
      <right style="thick">
        <color rgb="FFBF9000"/>
      </right>
      <top/>
      <bottom/>
      <diagonal/>
    </border>
    <border>
      <left/>
      <right/>
      <top/>
      <bottom style="thin">
        <color rgb="FFB7B7B7"/>
      </bottom>
      <diagonal/>
    </border>
    <border>
      <left style="thick">
        <color rgb="FFBF9000"/>
      </left>
      <right/>
      <top/>
      <bottom style="thick">
        <color rgb="FFBF9000"/>
      </bottom>
      <diagonal/>
    </border>
    <border>
      <left/>
      <right/>
      <top/>
      <bottom style="thick">
        <color rgb="FFBF9000"/>
      </bottom>
      <diagonal/>
    </border>
    <border>
      <left/>
      <right style="thick">
        <color rgb="FFBF9000"/>
      </right>
      <top/>
      <bottom style="thick">
        <color rgb="FFBF9000"/>
      </bottom>
      <diagonal/>
    </border>
    <border>
      <left style="thick">
        <color rgb="FFBF9000"/>
      </left>
      <right/>
      <top style="thick">
        <color rgb="FFBF9000"/>
      </top>
      <bottom style="thick">
        <color rgb="FFBF9000"/>
      </bottom>
      <diagonal/>
    </border>
    <border>
      <left/>
      <right/>
      <top style="thick">
        <color rgb="FFBF9000"/>
      </top>
      <bottom style="thick">
        <color rgb="FFBF9000"/>
      </bottom>
      <diagonal/>
    </border>
    <border>
      <left/>
      <right style="thick">
        <color rgb="FFBF9000"/>
      </right>
      <top style="thick">
        <color rgb="FFBF9000"/>
      </top>
      <bottom style="thick">
        <color rgb="FFBF9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D9D9D9"/>
      </left>
      <right/>
      <top style="thick">
        <color rgb="FFD9D9D9"/>
      </top>
      <bottom/>
      <diagonal/>
    </border>
    <border>
      <left/>
      <right/>
      <top style="thick">
        <color rgb="FFD9D9D9"/>
      </top>
      <bottom/>
      <diagonal/>
    </border>
    <border>
      <left/>
      <right style="thick">
        <color rgb="FFD9D9D9"/>
      </right>
      <top style="thick">
        <color rgb="FFD9D9D9"/>
      </top>
      <bottom/>
      <diagonal/>
    </border>
    <border>
      <left style="thick">
        <color rgb="FFD9D9D9"/>
      </left>
      <right/>
      <top/>
      <bottom/>
      <diagonal/>
    </border>
    <border>
      <left/>
      <right style="thick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ck">
        <color rgb="FFD9D9D9"/>
      </left>
      <right/>
      <top/>
      <bottom style="thick">
        <color rgb="FFD9D9D9"/>
      </bottom>
      <diagonal/>
    </border>
    <border>
      <left/>
      <right/>
      <top/>
      <bottom style="thick">
        <color rgb="FFD9D9D9"/>
      </bottom>
      <diagonal/>
    </border>
    <border>
      <left/>
      <right style="thick">
        <color rgb="FFD9D9D9"/>
      </right>
      <top/>
      <bottom style="thick">
        <color rgb="FFD9D9D9"/>
      </bottom>
      <diagonal/>
    </border>
    <border>
      <left style="thick">
        <color rgb="FFD9D9D9"/>
      </left>
      <right/>
      <top style="thick">
        <color rgb="FFD9D9D9"/>
      </top>
      <bottom style="thick">
        <color rgb="FFD9D9D9"/>
      </bottom>
      <diagonal/>
    </border>
    <border>
      <left/>
      <right/>
      <top style="thick">
        <color rgb="FFD9D9D9"/>
      </top>
      <bottom style="thick">
        <color rgb="FFD9D9D9"/>
      </bottom>
      <diagonal/>
    </border>
    <border>
      <left/>
      <right style="thick">
        <color rgb="FFD9D9D9"/>
      </right>
      <top style="thick">
        <color rgb="FFD9D9D9"/>
      </top>
      <bottom style="thick">
        <color rgb="FFD9D9D9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3" borderId="0" xfId="0" applyFont="1" applyFill="1"/>
    <xf numFmtId="0" fontId="1" fillId="3" borderId="0" xfId="0" applyFont="1" applyFill="1"/>
    <xf numFmtId="0" fontId="1" fillId="2" borderId="5" xfId="0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/>
    <xf numFmtId="164" fontId="1" fillId="2" borderId="6" xfId="0" applyNumberFormat="1" applyFont="1" applyFill="1" applyBorder="1"/>
    <xf numFmtId="0" fontId="1" fillId="4" borderId="0" xfId="0" applyFont="1" applyFill="1"/>
    <xf numFmtId="14" fontId="1" fillId="2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5" borderId="1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vertical="center"/>
    </xf>
    <xf numFmtId="0" fontId="1" fillId="0" borderId="13" xfId="0" applyFont="1" applyBorder="1"/>
    <xf numFmtId="0" fontId="3" fillId="2" borderId="0" xfId="0" applyFont="1" applyFill="1" applyAlignment="1">
      <alignment horizontal="right" vertical="center"/>
    </xf>
    <xf numFmtId="0" fontId="3" fillId="7" borderId="0" xfId="0" applyFont="1" applyFill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8" borderId="0" xfId="0" applyFont="1" applyFill="1"/>
    <xf numFmtId="0" fontId="5" fillId="0" borderId="0" xfId="0" applyFont="1"/>
    <xf numFmtId="0" fontId="5" fillId="4" borderId="0" xfId="0" applyFont="1" applyFill="1"/>
    <xf numFmtId="0" fontId="2" fillId="6" borderId="0" xfId="0" applyFont="1" applyFill="1"/>
    <xf numFmtId="0" fontId="1" fillId="6" borderId="0" xfId="0" applyFont="1" applyFill="1"/>
    <xf numFmtId="0" fontId="2" fillId="0" borderId="0" xfId="0" applyFont="1"/>
    <xf numFmtId="166" fontId="3" fillId="2" borderId="13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2" borderId="13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5" borderId="11" xfId="0" applyFont="1" applyFill="1" applyBorder="1"/>
    <xf numFmtId="0" fontId="1" fillId="5" borderId="12" xfId="0" applyFont="1" applyFill="1" applyBorder="1"/>
    <xf numFmtId="0" fontId="1" fillId="7" borderId="0" xfId="0" applyFont="1" applyFill="1"/>
    <xf numFmtId="0" fontId="2" fillId="7" borderId="0" xfId="0" applyFont="1" applyFill="1"/>
    <xf numFmtId="0" fontId="3" fillId="12" borderId="0" xfId="0" applyFont="1" applyFill="1" applyAlignment="1">
      <alignment vertical="center"/>
    </xf>
    <xf numFmtId="0" fontId="1" fillId="12" borderId="0" xfId="0" applyFont="1" applyFill="1"/>
    <xf numFmtId="0" fontId="3" fillId="12" borderId="0" xfId="0" applyFont="1" applyFill="1" applyAlignment="1">
      <alignment vertical="center" wrapText="1"/>
    </xf>
    <xf numFmtId="0" fontId="1" fillId="12" borderId="0" xfId="0" applyFont="1" applyFill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7" fillId="13" borderId="0" xfId="0" applyFont="1" applyFill="1"/>
    <xf numFmtId="0" fontId="7" fillId="0" borderId="0" xfId="0" applyFont="1"/>
    <xf numFmtId="0" fontId="1" fillId="0" borderId="18" xfId="0" applyFont="1" applyBorder="1"/>
    <xf numFmtId="0" fontId="3" fillId="0" borderId="0" xfId="0" applyFont="1"/>
    <xf numFmtId="49" fontId="3" fillId="2" borderId="13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3" borderId="30" xfId="0" applyFont="1" applyFill="1" applyBorder="1"/>
    <xf numFmtId="0" fontId="1" fillId="3" borderId="31" xfId="0" applyFont="1" applyFill="1" applyBorder="1"/>
    <xf numFmtId="0" fontId="1" fillId="3" borderId="32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66" fontId="3" fillId="2" borderId="13" xfId="0" applyNumberFormat="1" applyFont="1" applyFill="1" applyBorder="1" applyAlignment="1">
      <alignment vertical="center"/>
    </xf>
    <xf numFmtId="0" fontId="1" fillId="0" borderId="19" xfId="0" applyFont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1" fillId="5" borderId="10" xfId="0" applyFont="1" applyFill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1" fillId="2" borderId="0" xfId="0" applyFont="1" applyFill="1" applyAlignment="1"/>
    <xf numFmtId="0" fontId="4" fillId="0" borderId="13" xfId="0" applyFont="1" applyBorder="1" applyAlignment="1"/>
    <xf numFmtId="0" fontId="1" fillId="0" borderId="13" xfId="0" applyFont="1" applyBorder="1" applyAlignment="1"/>
    <xf numFmtId="0" fontId="1" fillId="8" borderId="0" xfId="0" applyFont="1" applyFill="1" applyAlignment="1"/>
    <xf numFmtId="0" fontId="7" fillId="9" borderId="0" xfId="0" applyFont="1" applyFill="1" applyAlignment="1"/>
    <xf numFmtId="165" fontId="1" fillId="0" borderId="0" xfId="0" applyNumberFormat="1" applyFont="1" applyAlignment="1"/>
    <xf numFmtId="0" fontId="7" fillId="10" borderId="0" xfId="0" applyFont="1" applyFill="1" applyAlignment="1"/>
    <xf numFmtId="0" fontId="2" fillId="11" borderId="0" xfId="0" applyFont="1" applyFill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867525" cy="1943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200025"/>
          <a:ext cx="6867525" cy="1943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3724275" cy="23812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550" y="7219950"/>
          <a:ext cx="3724275" cy="2381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78</xdr:row>
      <xdr:rowOff>0</xdr:rowOff>
    </xdr:from>
    <xdr:ext cx="3686175" cy="10477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1550" y="14373225"/>
          <a:ext cx="3686175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W232"/>
  <sheetViews>
    <sheetView showGridLines="0" tabSelected="1" topLeftCell="A96" workbookViewId="0">
      <selection activeCell="I86" sqref="I86:K86"/>
    </sheetView>
  </sheetViews>
  <sheetFormatPr defaultColWidth="12.5703125" defaultRowHeight="15.75" customHeight="1"/>
  <cols>
    <col min="2" max="2" width="2" customWidth="1"/>
    <col min="3" max="3" width="18.85546875" customWidth="1"/>
    <col min="4" max="4" width="2" customWidth="1"/>
    <col min="5" max="5" width="18.85546875" customWidth="1"/>
    <col min="6" max="6" width="2" customWidth="1"/>
    <col min="7" max="7" width="12.5703125" customWidth="1"/>
    <col min="8" max="8" width="3" customWidth="1"/>
    <col min="10" max="10" width="2" customWidth="1"/>
    <col min="11" max="11" width="12.5703125" customWidth="1"/>
    <col min="12" max="12" width="2" customWidth="1"/>
    <col min="14" max="14" width="2" customWidth="1"/>
    <col min="15" max="15" width="2.140625" customWidth="1"/>
    <col min="17" max="17" width="1.85546875" customWidth="1"/>
    <col min="19" max="19" width="1.42578125" customWidth="1"/>
    <col min="21" max="21" width="1.28515625" customWidth="1"/>
    <col min="23" max="23" width="2.42578125" customWidth="1"/>
  </cols>
  <sheetData>
    <row r="2" spans="2:14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2:14" ht="15.75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2:14" ht="15.75" customHeight="1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2:14" ht="15.75" customHeight="1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14" ht="15.75" customHeight="1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2:14" ht="15.75" customHeight="1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2:14" ht="15.75" customHeight="1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2:14" ht="15.75" customHeigh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2:14" ht="15.75" customHeight="1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2:14" ht="15.75" customHeight="1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2:14" ht="15" customHeight="1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 spans="2:14">
      <c r="B13" s="4"/>
      <c r="C13" s="5" t="s"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2:14" ht="5.25" customHeight="1">
      <c r="B14" s="4"/>
      <c r="C14" s="8"/>
      <c r="D14" s="9"/>
      <c r="E14" s="8"/>
      <c r="F14" s="9"/>
      <c r="G14" s="8"/>
      <c r="H14" s="9"/>
      <c r="I14" s="9"/>
      <c r="J14" s="9"/>
      <c r="K14" s="9"/>
      <c r="L14" s="9"/>
      <c r="M14" s="9"/>
      <c r="N14" s="7"/>
    </row>
    <row r="15" spans="2:14">
      <c r="B15" s="4"/>
      <c r="C15" s="8" t="s">
        <v>1</v>
      </c>
      <c r="D15" s="9"/>
      <c r="E15" s="8" t="s">
        <v>2</v>
      </c>
      <c r="F15" s="9"/>
      <c r="G15" s="8" t="s">
        <v>3</v>
      </c>
      <c r="H15" s="9"/>
      <c r="I15" s="8" t="s">
        <v>4</v>
      </c>
      <c r="J15" s="9"/>
      <c r="K15" s="8" t="s">
        <v>5</v>
      </c>
      <c r="L15" s="9"/>
      <c r="M15" s="10" t="s">
        <v>6</v>
      </c>
      <c r="N15" s="7"/>
    </row>
    <row r="16" spans="2:14">
      <c r="B16" s="4"/>
      <c r="C16" s="11"/>
      <c r="D16" s="9"/>
      <c r="E16" s="11"/>
      <c r="F16" s="9"/>
      <c r="G16" s="12"/>
      <c r="H16" s="9"/>
      <c r="I16" s="13" t="s">
        <v>7</v>
      </c>
      <c r="J16" s="9"/>
      <c r="K16" s="11"/>
      <c r="L16" s="9"/>
      <c r="M16" s="13" t="s">
        <v>8</v>
      </c>
      <c r="N16" s="7"/>
    </row>
    <row r="17" spans="2:14" ht="11.25" customHeight="1">
      <c r="B17" s="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"/>
    </row>
    <row r="18" spans="2:14">
      <c r="B18" s="4"/>
      <c r="C18" s="5" t="s">
        <v>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2:14">
      <c r="B19" s="4"/>
      <c r="C19" s="8"/>
      <c r="D19" s="9"/>
      <c r="E19" s="8"/>
      <c r="F19" s="9"/>
      <c r="G19" s="8"/>
      <c r="H19" s="9"/>
      <c r="I19" s="9"/>
      <c r="J19" s="9"/>
      <c r="K19" s="9"/>
      <c r="L19" s="9"/>
      <c r="M19" s="9"/>
      <c r="N19" s="7"/>
    </row>
    <row r="20" spans="2:14">
      <c r="B20" s="4"/>
      <c r="C20" s="8" t="s">
        <v>1</v>
      </c>
      <c r="D20" s="9"/>
      <c r="E20" s="8" t="s">
        <v>2</v>
      </c>
      <c r="F20" s="9"/>
      <c r="G20" s="8" t="s">
        <v>3</v>
      </c>
      <c r="H20" s="9"/>
      <c r="I20" s="8"/>
      <c r="J20" s="9"/>
      <c r="K20" s="8" t="s">
        <v>5</v>
      </c>
      <c r="L20" s="9"/>
      <c r="M20" s="10" t="s">
        <v>6</v>
      </c>
      <c r="N20" s="7"/>
    </row>
    <row r="21" spans="2:14">
      <c r="B21" s="4"/>
      <c r="C21" s="11"/>
      <c r="D21" s="9"/>
      <c r="E21" s="11"/>
      <c r="F21" s="9"/>
      <c r="G21" s="11"/>
      <c r="H21" s="9"/>
      <c r="I21" s="9"/>
      <c r="J21" s="9"/>
      <c r="K21" s="11"/>
      <c r="L21" s="9"/>
      <c r="M21" s="13"/>
      <c r="N21" s="7"/>
    </row>
    <row r="22" spans="2:14" ht="11.25" customHeight="1">
      <c r="B22" s="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/>
    </row>
    <row r="23" spans="2:14">
      <c r="B23" s="4"/>
      <c r="C23" s="5" t="s">
        <v>10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2:14">
      <c r="B24" s="4"/>
      <c r="C24" s="8"/>
      <c r="D24" s="9"/>
      <c r="E24" s="8"/>
      <c r="F24" s="9"/>
      <c r="G24" s="8"/>
      <c r="H24" s="9"/>
      <c r="I24" s="9"/>
      <c r="J24" s="9"/>
      <c r="K24" s="9"/>
      <c r="L24" s="9"/>
      <c r="M24" s="9"/>
      <c r="N24" s="7"/>
    </row>
    <row r="25" spans="2:14">
      <c r="B25" s="4"/>
      <c r="C25" s="8" t="s">
        <v>1</v>
      </c>
      <c r="D25" s="9"/>
      <c r="E25" s="8" t="s">
        <v>2</v>
      </c>
      <c r="F25" s="9"/>
      <c r="G25" s="8" t="s">
        <v>3</v>
      </c>
      <c r="H25" s="9"/>
      <c r="I25" s="10" t="s">
        <v>6</v>
      </c>
      <c r="J25" s="9"/>
      <c r="K25" s="9"/>
      <c r="L25" s="9"/>
      <c r="M25" s="9"/>
      <c r="N25" s="7"/>
    </row>
    <row r="26" spans="2:14">
      <c r="B26" s="4"/>
      <c r="C26" s="11"/>
      <c r="D26" s="9"/>
      <c r="E26" s="11"/>
      <c r="F26" s="9"/>
      <c r="G26" s="14"/>
      <c r="H26" s="9"/>
      <c r="I26" s="13"/>
      <c r="J26" s="9"/>
      <c r="K26" s="9"/>
      <c r="L26" s="9"/>
      <c r="M26" s="9"/>
      <c r="N26" s="7"/>
    </row>
    <row r="27" spans="2:14">
      <c r="B27" s="4"/>
      <c r="C27" s="8" t="s">
        <v>1</v>
      </c>
      <c r="D27" s="9"/>
      <c r="E27" s="8" t="s">
        <v>2</v>
      </c>
      <c r="F27" s="9"/>
      <c r="G27" s="8" t="s">
        <v>3</v>
      </c>
      <c r="H27" s="9"/>
      <c r="I27" s="10" t="s">
        <v>6</v>
      </c>
      <c r="J27" s="9"/>
      <c r="K27" s="9"/>
      <c r="L27" s="9"/>
      <c r="M27" s="9"/>
      <c r="N27" s="7"/>
    </row>
    <row r="28" spans="2:14">
      <c r="B28" s="4"/>
      <c r="C28" s="11"/>
      <c r="D28" s="9"/>
      <c r="E28" s="11"/>
      <c r="F28" s="9"/>
      <c r="G28" s="14"/>
      <c r="H28" s="9"/>
      <c r="I28" s="13"/>
      <c r="J28" s="9"/>
      <c r="K28" s="9"/>
      <c r="L28" s="9"/>
      <c r="M28" s="9"/>
      <c r="N28" s="7"/>
    </row>
    <row r="29" spans="2:14">
      <c r="B29" s="4"/>
      <c r="C29" s="8" t="s">
        <v>1</v>
      </c>
      <c r="D29" s="9"/>
      <c r="E29" s="8" t="s">
        <v>2</v>
      </c>
      <c r="F29" s="9"/>
      <c r="G29" s="8" t="s">
        <v>3</v>
      </c>
      <c r="H29" s="9"/>
      <c r="I29" s="10" t="s">
        <v>6</v>
      </c>
      <c r="J29" s="9"/>
      <c r="K29" s="9"/>
      <c r="L29" s="9"/>
      <c r="M29" s="9"/>
      <c r="N29" s="7"/>
    </row>
    <row r="30" spans="2:14">
      <c r="B30" s="4"/>
      <c r="C30" s="11"/>
      <c r="D30" s="9"/>
      <c r="E30" s="11"/>
      <c r="F30" s="9"/>
      <c r="G30" s="14"/>
      <c r="H30" s="9"/>
      <c r="I30" s="13"/>
      <c r="J30" s="9"/>
      <c r="K30" s="9"/>
      <c r="L30" s="9"/>
      <c r="M30" s="9"/>
      <c r="N30" s="7"/>
    </row>
    <row r="31" spans="2:14">
      <c r="B31" s="4"/>
      <c r="C31" s="8" t="s">
        <v>1</v>
      </c>
      <c r="D31" s="9"/>
      <c r="E31" s="8" t="s">
        <v>2</v>
      </c>
      <c r="F31" s="9"/>
      <c r="G31" s="8" t="s">
        <v>3</v>
      </c>
      <c r="H31" s="9"/>
      <c r="I31" s="10" t="s">
        <v>6</v>
      </c>
      <c r="J31" s="9"/>
      <c r="K31" s="9"/>
      <c r="L31" s="9"/>
      <c r="M31" s="9"/>
      <c r="N31" s="7"/>
    </row>
    <row r="32" spans="2:14">
      <c r="B32" s="4"/>
      <c r="C32" s="11"/>
      <c r="D32" s="9"/>
      <c r="E32" s="11"/>
      <c r="F32" s="9"/>
      <c r="G32" s="14"/>
      <c r="H32" s="9"/>
      <c r="I32" s="13"/>
      <c r="J32" s="9"/>
      <c r="K32" s="9"/>
      <c r="L32" s="9"/>
      <c r="M32" s="9"/>
      <c r="N32" s="7"/>
    </row>
    <row r="33" spans="2:14">
      <c r="B33" s="4"/>
      <c r="C33" s="8" t="s">
        <v>1</v>
      </c>
      <c r="D33" s="9"/>
      <c r="E33" s="8" t="s">
        <v>2</v>
      </c>
      <c r="F33" s="9"/>
      <c r="G33" s="8" t="s">
        <v>3</v>
      </c>
      <c r="H33" s="9"/>
      <c r="I33" s="10" t="s">
        <v>6</v>
      </c>
      <c r="J33" s="9"/>
      <c r="K33" s="9"/>
      <c r="L33" s="9"/>
      <c r="M33" s="9"/>
      <c r="N33" s="7"/>
    </row>
    <row r="34" spans="2:14">
      <c r="B34" s="4"/>
      <c r="C34" s="11"/>
      <c r="D34" s="9"/>
      <c r="E34" s="11"/>
      <c r="F34" s="9"/>
      <c r="G34" s="11"/>
      <c r="H34" s="9"/>
      <c r="I34" s="13"/>
      <c r="J34" s="9"/>
      <c r="K34" s="9"/>
      <c r="L34" s="9"/>
      <c r="M34" s="9"/>
      <c r="N34" s="7"/>
    </row>
    <row r="35" spans="2:14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</row>
    <row r="36" spans="2:14" ht="6" customHeight="1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9"/>
    </row>
    <row r="38" spans="2:14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 spans="2:14" ht="33" customHeight="1">
      <c r="B39" s="4"/>
      <c r="C39" s="80"/>
      <c r="D39" s="76"/>
      <c r="E39" s="76"/>
      <c r="F39" s="76"/>
      <c r="G39" s="76"/>
      <c r="H39" s="9"/>
      <c r="I39" s="73" t="s">
        <v>11</v>
      </c>
      <c r="J39" s="74"/>
      <c r="K39" s="74"/>
      <c r="L39" s="74"/>
      <c r="M39" s="74"/>
      <c r="N39" s="7"/>
    </row>
    <row r="40" spans="2:14">
      <c r="B40" s="4"/>
      <c r="C40" s="76"/>
      <c r="D40" s="76"/>
      <c r="E40" s="76"/>
      <c r="F40" s="76"/>
      <c r="G40" s="76"/>
      <c r="H40" s="9"/>
      <c r="I40" s="9"/>
      <c r="J40" s="9"/>
      <c r="K40" s="9"/>
      <c r="L40" s="9"/>
      <c r="M40" s="9"/>
      <c r="N40" s="7"/>
    </row>
    <row r="41" spans="2:14">
      <c r="B41" s="4"/>
      <c r="C41" s="76"/>
      <c r="D41" s="76"/>
      <c r="E41" s="76"/>
      <c r="F41" s="76"/>
      <c r="G41" s="76"/>
      <c r="H41" s="9"/>
      <c r="I41" s="9"/>
      <c r="J41" s="9"/>
      <c r="K41" s="9"/>
      <c r="L41" s="9"/>
      <c r="M41" s="9"/>
      <c r="N41" s="7"/>
    </row>
    <row r="42" spans="2:14">
      <c r="B42" s="4"/>
      <c r="C42" s="76"/>
      <c r="D42" s="76"/>
      <c r="E42" s="76"/>
      <c r="F42" s="76"/>
      <c r="G42" s="76"/>
      <c r="H42" s="9"/>
      <c r="I42" s="13" t="s">
        <v>12</v>
      </c>
      <c r="J42" s="70" t="s">
        <v>13</v>
      </c>
      <c r="K42" s="76"/>
      <c r="L42" s="76"/>
      <c r="M42" s="76"/>
      <c r="N42" s="7"/>
    </row>
    <row r="43" spans="2:14">
      <c r="B43" s="4"/>
      <c r="C43" s="76"/>
      <c r="D43" s="76"/>
      <c r="E43" s="76"/>
      <c r="F43" s="76"/>
      <c r="G43" s="76"/>
      <c r="H43" s="9"/>
      <c r="I43" s="13" t="s">
        <v>12</v>
      </c>
      <c r="J43" s="69" t="s">
        <v>14</v>
      </c>
      <c r="K43" s="76"/>
      <c r="L43" s="76"/>
      <c r="M43" s="76"/>
      <c r="N43" s="7"/>
    </row>
    <row r="44" spans="2:14">
      <c r="B44" s="4"/>
      <c r="C44" s="76"/>
      <c r="D44" s="76"/>
      <c r="E44" s="76"/>
      <c r="F44" s="76"/>
      <c r="G44" s="76"/>
      <c r="H44" s="9"/>
      <c r="I44" s="13" t="s">
        <v>12</v>
      </c>
      <c r="J44" s="69" t="s">
        <v>15</v>
      </c>
      <c r="K44" s="76"/>
      <c r="L44" s="76"/>
      <c r="M44" s="76"/>
      <c r="N44" s="7"/>
    </row>
    <row r="45" spans="2:14">
      <c r="B45" s="4"/>
      <c r="C45" s="76"/>
      <c r="D45" s="76"/>
      <c r="E45" s="76"/>
      <c r="F45" s="76"/>
      <c r="G45" s="76"/>
      <c r="H45" s="9"/>
      <c r="I45" s="13" t="s">
        <v>12</v>
      </c>
      <c r="J45" s="69" t="s">
        <v>16</v>
      </c>
      <c r="K45" s="76"/>
      <c r="L45" s="76"/>
      <c r="M45" s="76"/>
      <c r="N45" s="7"/>
    </row>
    <row r="46" spans="2:14">
      <c r="B46" s="4"/>
      <c r="C46" s="76"/>
      <c r="D46" s="76"/>
      <c r="E46" s="76"/>
      <c r="F46" s="76"/>
      <c r="G46" s="76"/>
      <c r="H46" s="9"/>
      <c r="I46" s="13" t="s">
        <v>12</v>
      </c>
      <c r="J46" s="69" t="s">
        <v>17</v>
      </c>
      <c r="K46" s="76"/>
      <c r="L46" s="76"/>
      <c r="M46" s="76"/>
      <c r="N46" s="7"/>
    </row>
    <row r="47" spans="2:14">
      <c r="B47" s="4"/>
      <c r="C47" s="76"/>
      <c r="D47" s="76"/>
      <c r="E47" s="76"/>
      <c r="F47" s="76"/>
      <c r="G47" s="76"/>
      <c r="H47" s="9"/>
      <c r="I47" s="13" t="s">
        <v>12</v>
      </c>
      <c r="J47" s="69" t="s">
        <v>18</v>
      </c>
      <c r="K47" s="76"/>
      <c r="L47" s="76"/>
      <c r="M47" s="76"/>
      <c r="N47" s="7"/>
    </row>
    <row r="48" spans="2:14">
      <c r="B48" s="4"/>
      <c r="C48" s="76"/>
      <c r="D48" s="76"/>
      <c r="E48" s="76"/>
      <c r="F48" s="76"/>
      <c r="G48" s="76"/>
      <c r="H48" s="9"/>
      <c r="I48" s="9"/>
      <c r="J48" s="9"/>
      <c r="K48" s="9"/>
      <c r="L48" s="9"/>
      <c r="M48" s="9"/>
      <c r="N48" s="7"/>
    </row>
    <row r="49" spans="2:14">
      <c r="B49" s="4"/>
      <c r="C49" s="76"/>
      <c r="D49" s="76"/>
      <c r="E49" s="76"/>
      <c r="F49" s="76"/>
      <c r="G49" s="76"/>
      <c r="H49" s="9"/>
      <c r="I49" s="9"/>
      <c r="J49" s="9"/>
      <c r="K49" s="9"/>
      <c r="L49" s="9"/>
      <c r="M49" s="9"/>
      <c r="N49" s="7"/>
    </row>
    <row r="50" spans="2:14">
      <c r="B50" s="4"/>
      <c r="C50" s="76"/>
      <c r="D50" s="76"/>
      <c r="E50" s="76"/>
      <c r="F50" s="76"/>
      <c r="G50" s="76"/>
      <c r="H50" s="9"/>
      <c r="I50" s="9"/>
      <c r="J50" s="9"/>
      <c r="K50" s="9"/>
      <c r="L50" s="9"/>
      <c r="M50" s="9"/>
      <c r="N50" s="7"/>
    </row>
    <row r="51" spans="2:14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</row>
    <row r="52" spans="2:14" ht="6" customHeight="1"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9"/>
    </row>
    <row r="54" spans="2:1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</row>
    <row r="55" spans="2:14">
      <c r="B55" s="22"/>
      <c r="C55" s="5" t="s">
        <v>19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23"/>
    </row>
    <row r="56" spans="2:14" ht="11.25" customHeight="1">
      <c r="B56" s="22"/>
      <c r="N56" s="23"/>
    </row>
    <row r="57" spans="2:14">
      <c r="B57" s="22"/>
      <c r="C57" s="65" t="s">
        <v>20</v>
      </c>
      <c r="D57" s="76"/>
      <c r="E57" s="76"/>
      <c r="G57" s="65" t="s">
        <v>21</v>
      </c>
      <c r="H57" s="76"/>
      <c r="I57" s="76"/>
      <c r="J57" s="76"/>
      <c r="K57" s="76"/>
      <c r="N57" s="23"/>
    </row>
    <row r="58" spans="2:14" ht="6" customHeight="1">
      <c r="B58" s="22"/>
      <c r="C58" s="75"/>
      <c r="D58" s="76"/>
      <c r="E58" s="76"/>
      <c r="G58" s="75"/>
      <c r="H58" s="76"/>
      <c r="I58" s="76"/>
      <c r="J58" s="76"/>
      <c r="K58" s="76"/>
      <c r="N58" s="23"/>
    </row>
    <row r="59" spans="2:14" ht="21" customHeight="1">
      <c r="B59" s="22"/>
      <c r="C59" s="81"/>
      <c r="D59" s="81"/>
      <c r="E59" s="81"/>
      <c r="G59" s="81"/>
      <c r="H59" s="81"/>
      <c r="I59" s="81"/>
      <c r="J59" s="81"/>
      <c r="K59" s="81"/>
      <c r="N59" s="23"/>
    </row>
    <row r="60" spans="2:14" ht="6" customHeight="1">
      <c r="B60" s="22"/>
      <c r="N60" s="23"/>
    </row>
    <row r="61" spans="2:14">
      <c r="B61" s="22"/>
      <c r="C61" s="65" t="s">
        <v>22</v>
      </c>
      <c r="D61" s="76"/>
      <c r="E61" s="76"/>
      <c r="G61" s="65" t="s">
        <v>23</v>
      </c>
      <c r="H61" s="76"/>
      <c r="I61" s="76"/>
      <c r="K61" s="8" t="s">
        <v>24</v>
      </c>
      <c r="L61" s="24"/>
      <c r="M61" s="24"/>
      <c r="N61" s="23"/>
    </row>
    <row r="62" spans="2:14" ht="6" customHeight="1">
      <c r="B62" s="22"/>
      <c r="C62" s="75"/>
      <c r="D62" s="76"/>
      <c r="E62" s="76"/>
      <c r="G62" s="75"/>
      <c r="H62" s="76"/>
      <c r="I62" s="76"/>
      <c r="N62" s="23"/>
    </row>
    <row r="63" spans="2:14" ht="21" customHeight="1">
      <c r="B63" s="22"/>
      <c r="C63" s="81"/>
      <c r="D63" s="81"/>
      <c r="E63" s="81"/>
      <c r="G63" s="81"/>
      <c r="H63" s="81"/>
      <c r="I63" s="81"/>
      <c r="K63" s="25"/>
      <c r="N63" s="23"/>
    </row>
    <row r="64" spans="2:14" ht="6" customHeight="1">
      <c r="B64" s="22"/>
      <c r="N64" s="23"/>
    </row>
    <row r="65" spans="2:14">
      <c r="B65" s="22"/>
      <c r="C65" s="65" t="s">
        <v>25</v>
      </c>
      <c r="D65" s="76"/>
      <c r="E65" s="76"/>
      <c r="G65" s="65" t="s">
        <v>26</v>
      </c>
      <c r="H65" s="76"/>
      <c r="I65" s="76"/>
      <c r="J65" s="76"/>
      <c r="K65" s="76"/>
      <c r="N65" s="23"/>
    </row>
    <row r="66" spans="2:14" ht="6" customHeight="1">
      <c r="B66" s="22"/>
      <c r="C66" s="75"/>
      <c r="D66" s="76"/>
      <c r="E66" s="76"/>
      <c r="G66" s="75"/>
      <c r="H66" s="76"/>
      <c r="I66" s="76"/>
      <c r="J66" s="76"/>
      <c r="K66" s="76"/>
      <c r="N66" s="23"/>
    </row>
    <row r="67" spans="2:14">
      <c r="B67" s="22"/>
      <c r="C67" s="76"/>
      <c r="D67" s="76"/>
      <c r="E67" s="76"/>
      <c r="G67" s="76"/>
      <c r="H67" s="76"/>
      <c r="I67" s="76"/>
      <c r="J67" s="76"/>
      <c r="K67" s="76"/>
      <c r="N67" s="23"/>
    </row>
    <row r="68" spans="2:14" ht="6" customHeight="1">
      <c r="B68" s="22"/>
      <c r="C68" s="81"/>
      <c r="D68" s="81"/>
      <c r="E68" s="81"/>
      <c r="G68" s="81"/>
      <c r="H68" s="81"/>
      <c r="I68" s="81"/>
      <c r="J68" s="81"/>
      <c r="K68" s="81"/>
      <c r="N68" s="23"/>
    </row>
    <row r="69" spans="2:14" ht="6" customHeight="1">
      <c r="B69" s="22"/>
      <c r="N69" s="23"/>
    </row>
    <row r="70" spans="2:14">
      <c r="B70" s="22"/>
      <c r="C70" s="65" t="s">
        <v>27</v>
      </c>
      <c r="D70" s="76"/>
      <c r="E70" s="76"/>
      <c r="G70" s="65" t="s">
        <v>28</v>
      </c>
      <c r="H70" s="76"/>
      <c r="I70" s="76"/>
      <c r="J70" s="76"/>
      <c r="K70" s="76"/>
      <c r="N70" s="23"/>
    </row>
    <row r="71" spans="2:14" ht="23.25" customHeight="1">
      <c r="B71" s="22"/>
      <c r="C71" s="82"/>
      <c r="D71" s="81"/>
      <c r="E71" s="81"/>
      <c r="G71" s="82"/>
      <c r="H71" s="81"/>
      <c r="I71" s="81"/>
      <c r="J71" s="81"/>
      <c r="K71" s="81"/>
      <c r="N71" s="23"/>
    </row>
    <row r="72" spans="2:14" ht="6" customHeight="1">
      <c r="B72" s="22"/>
      <c r="N72" s="23"/>
    </row>
    <row r="73" spans="2:14">
      <c r="B73" s="22"/>
      <c r="C73" s="26" t="s">
        <v>29</v>
      </c>
      <c r="D73" s="27"/>
      <c r="E73" s="13"/>
      <c r="N73" s="23"/>
    </row>
    <row r="74" spans="2:14"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0"/>
    </row>
    <row r="75" spans="2:14" ht="6" customHeight="1"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9"/>
    </row>
    <row r="77" spans="2:14"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</row>
    <row r="78" spans="2:14">
      <c r="B78" s="22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23"/>
    </row>
    <row r="79" spans="2:14">
      <c r="B79" s="22"/>
      <c r="C79" s="83"/>
      <c r="D79" s="76"/>
      <c r="E79" s="76"/>
      <c r="F79" s="76"/>
      <c r="G79" s="76"/>
      <c r="H79" s="31"/>
      <c r="I79" s="71" t="s">
        <v>30</v>
      </c>
      <c r="J79" s="76"/>
      <c r="K79" s="76"/>
      <c r="L79" s="76"/>
      <c r="M79" s="76"/>
      <c r="N79" s="23"/>
    </row>
    <row r="80" spans="2:14">
      <c r="B80" s="22"/>
      <c r="C80" s="76"/>
      <c r="D80" s="76"/>
      <c r="E80" s="76"/>
      <c r="F80" s="76"/>
      <c r="G80" s="76"/>
      <c r="H80" s="31"/>
      <c r="I80" s="76"/>
      <c r="J80" s="76"/>
      <c r="K80" s="76"/>
      <c r="L80" s="76"/>
      <c r="M80" s="76"/>
      <c r="N80" s="23"/>
    </row>
    <row r="81" spans="2:14">
      <c r="B81" s="22"/>
      <c r="C81" s="76"/>
      <c r="D81" s="76"/>
      <c r="E81" s="76"/>
      <c r="F81" s="76"/>
      <c r="G81" s="76"/>
      <c r="H81" s="31"/>
      <c r="I81" s="76"/>
      <c r="J81" s="76"/>
      <c r="K81" s="76"/>
      <c r="L81" s="76"/>
      <c r="M81" s="76"/>
      <c r="N81" s="23"/>
    </row>
    <row r="82" spans="2:14">
      <c r="B82" s="22"/>
      <c r="C82" s="76"/>
      <c r="D82" s="76"/>
      <c r="E82" s="76"/>
      <c r="F82" s="76"/>
      <c r="G82" s="76"/>
      <c r="H82" s="31"/>
      <c r="I82" s="76"/>
      <c r="J82" s="76"/>
      <c r="K82" s="76"/>
      <c r="L82" s="76"/>
      <c r="M82" s="76"/>
      <c r="N82" s="23"/>
    </row>
    <row r="83" spans="2:14">
      <c r="B83" s="22"/>
      <c r="C83" s="76"/>
      <c r="D83" s="76"/>
      <c r="E83" s="76"/>
      <c r="F83" s="76"/>
      <c r="G83" s="76"/>
      <c r="H83" s="31"/>
      <c r="I83" s="76"/>
      <c r="J83" s="76"/>
      <c r="K83" s="76"/>
      <c r="L83" s="76"/>
      <c r="M83" s="76"/>
      <c r="N83" s="23"/>
    </row>
    <row r="84" spans="2:14">
      <c r="B84" s="22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23"/>
    </row>
    <row r="85" spans="2:14">
      <c r="B85" s="22"/>
      <c r="N85" s="23"/>
    </row>
    <row r="86" spans="2:14">
      <c r="B86" s="22"/>
      <c r="C86" s="65" t="s">
        <v>31</v>
      </c>
      <c r="D86" s="76"/>
      <c r="E86" s="76"/>
      <c r="G86" s="13"/>
      <c r="I86" s="69" t="s">
        <v>32</v>
      </c>
      <c r="J86" s="76"/>
      <c r="K86" s="76"/>
      <c r="M86" s="13"/>
      <c r="N86" s="23"/>
    </row>
    <row r="87" spans="2:14" ht="6" customHeight="1">
      <c r="B87" s="22"/>
      <c r="N87" s="23"/>
    </row>
    <row r="88" spans="2:14">
      <c r="B88" s="22"/>
      <c r="C88" s="70" t="s">
        <v>33</v>
      </c>
      <c r="D88" s="76"/>
      <c r="E88" s="76"/>
      <c r="F88" s="32"/>
      <c r="G88" s="33"/>
      <c r="H88" s="32"/>
      <c r="I88" s="70" t="s">
        <v>34</v>
      </c>
      <c r="J88" s="76"/>
      <c r="K88" s="76"/>
      <c r="L88" s="32"/>
      <c r="M88" s="33"/>
      <c r="N88" s="23"/>
    </row>
    <row r="89" spans="2:14" ht="6" customHeight="1">
      <c r="B89" s="22"/>
      <c r="C89" s="72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23"/>
    </row>
    <row r="90" spans="2:14">
      <c r="B90" s="22"/>
      <c r="C90" s="70" t="s">
        <v>35</v>
      </c>
      <c r="D90" s="76"/>
      <c r="E90" s="76"/>
      <c r="F90" s="32"/>
      <c r="G90" s="33"/>
      <c r="H90" s="32"/>
      <c r="I90" s="70" t="s">
        <v>36</v>
      </c>
      <c r="J90" s="76"/>
      <c r="K90" s="76"/>
      <c r="L90" s="32"/>
      <c r="M90" s="33"/>
      <c r="N90" s="23"/>
    </row>
    <row r="91" spans="2:14" ht="6" customHeight="1">
      <c r="B91" s="2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23"/>
    </row>
    <row r="92" spans="2:14">
      <c r="B92" s="22"/>
      <c r="C92" s="70" t="s">
        <v>37</v>
      </c>
      <c r="D92" s="76"/>
      <c r="E92" s="76"/>
      <c r="F92" s="32"/>
      <c r="G92" s="33"/>
      <c r="H92" s="32"/>
      <c r="I92" s="70" t="s">
        <v>38</v>
      </c>
      <c r="J92" s="76"/>
      <c r="K92" s="76"/>
      <c r="L92" s="32"/>
      <c r="M92" s="33"/>
      <c r="N92" s="23"/>
    </row>
    <row r="93" spans="2:14" ht="6" customHeight="1">
      <c r="B93" s="2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23"/>
    </row>
    <row r="94" spans="2:14">
      <c r="B94" s="22"/>
      <c r="C94" s="70" t="s">
        <v>39</v>
      </c>
      <c r="D94" s="76"/>
      <c r="E94" s="76"/>
      <c r="F94" s="32"/>
      <c r="G94" s="33"/>
      <c r="H94" s="32"/>
      <c r="I94" s="70" t="s">
        <v>40</v>
      </c>
      <c r="J94" s="76"/>
      <c r="K94" s="76"/>
      <c r="L94" s="32"/>
      <c r="M94" s="33"/>
      <c r="N94" s="23"/>
    </row>
    <row r="95" spans="2:14" ht="6" customHeight="1">
      <c r="B95" s="2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23"/>
    </row>
    <row r="96" spans="2:14">
      <c r="B96" s="22"/>
      <c r="C96" s="70" t="s">
        <v>41</v>
      </c>
      <c r="D96" s="76"/>
      <c r="E96" s="76"/>
      <c r="F96" s="32"/>
      <c r="G96" s="33"/>
      <c r="H96" s="32"/>
      <c r="I96" s="70" t="s">
        <v>42</v>
      </c>
      <c r="J96" s="76"/>
      <c r="K96" s="76"/>
      <c r="L96" s="32"/>
      <c r="M96" s="33"/>
      <c r="N96" s="23"/>
    </row>
    <row r="97" spans="2:14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0"/>
    </row>
    <row r="98" spans="2:14" ht="6" customHeight="1">
      <c r="B98" s="7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9"/>
    </row>
    <row r="100" spans="2:14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1"/>
    </row>
    <row r="101" spans="2:14" ht="30.75" customHeight="1">
      <c r="B101" s="22"/>
      <c r="C101" s="84" t="s">
        <v>43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23"/>
    </row>
    <row r="102" spans="2:14">
      <c r="B102" s="22"/>
      <c r="N102" s="23"/>
    </row>
    <row r="103" spans="2:14">
      <c r="B103" s="22"/>
      <c r="C103" s="34" t="s">
        <v>44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23"/>
    </row>
    <row r="104" spans="2:14" ht="6" customHeight="1">
      <c r="B104" s="22"/>
      <c r="N104" s="23"/>
    </row>
    <row r="105" spans="2:14">
      <c r="B105" s="22"/>
      <c r="C105" s="8" t="s">
        <v>45</v>
      </c>
      <c r="D105" s="24"/>
      <c r="E105" s="8" t="s">
        <v>46</v>
      </c>
      <c r="F105" s="24"/>
      <c r="G105" s="65" t="s">
        <v>47</v>
      </c>
      <c r="H105" s="76"/>
      <c r="I105" s="76"/>
      <c r="K105" s="65" t="s">
        <v>48</v>
      </c>
      <c r="L105" s="76"/>
      <c r="M105" s="24"/>
      <c r="N105" s="23"/>
    </row>
    <row r="106" spans="2:14">
      <c r="B106" s="22"/>
      <c r="C106" s="75"/>
      <c r="E106" s="75"/>
      <c r="G106" s="85"/>
      <c r="H106" s="76"/>
      <c r="I106" s="76"/>
      <c r="N106" s="23"/>
    </row>
    <row r="107" spans="2:14">
      <c r="B107" s="22"/>
      <c r="C107" s="81"/>
      <c r="E107" s="81"/>
      <c r="G107" s="81"/>
      <c r="H107" s="81"/>
      <c r="I107" s="81"/>
      <c r="K107" s="13"/>
      <c r="N107" s="23"/>
    </row>
    <row r="108" spans="2:14" ht="6" customHeight="1">
      <c r="B108" s="22"/>
      <c r="N108" s="23"/>
    </row>
    <row r="109" spans="2:14">
      <c r="B109" s="22"/>
      <c r="C109" s="8" t="s">
        <v>45</v>
      </c>
      <c r="D109" s="24"/>
      <c r="E109" s="8" t="s">
        <v>46</v>
      </c>
      <c r="F109" s="24"/>
      <c r="G109" s="65" t="s">
        <v>47</v>
      </c>
      <c r="H109" s="76"/>
      <c r="I109" s="76"/>
      <c r="K109" s="65" t="s">
        <v>48</v>
      </c>
      <c r="L109" s="76"/>
      <c r="N109" s="23"/>
    </row>
    <row r="110" spans="2:14">
      <c r="B110" s="22"/>
      <c r="C110" s="75"/>
      <c r="E110" s="75"/>
      <c r="G110" s="75"/>
      <c r="H110" s="76"/>
      <c r="I110" s="76"/>
      <c r="N110" s="23"/>
    </row>
    <row r="111" spans="2:14">
      <c r="B111" s="22"/>
      <c r="C111" s="81"/>
      <c r="E111" s="81"/>
      <c r="G111" s="81"/>
      <c r="H111" s="81"/>
      <c r="I111" s="81"/>
      <c r="K111" s="13"/>
      <c r="N111" s="23"/>
    </row>
    <row r="112" spans="2:14" ht="6" customHeight="1">
      <c r="B112" s="22"/>
      <c r="N112" s="23"/>
    </row>
    <row r="113" spans="2:14">
      <c r="B113" s="22"/>
      <c r="C113" s="8" t="s">
        <v>45</v>
      </c>
      <c r="D113" s="24"/>
      <c r="E113" s="8" t="s">
        <v>46</v>
      </c>
      <c r="F113" s="24"/>
      <c r="G113" s="65" t="s">
        <v>47</v>
      </c>
      <c r="H113" s="76"/>
      <c r="I113" s="76"/>
      <c r="K113" s="65" t="s">
        <v>48</v>
      </c>
      <c r="L113" s="76"/>
      <c r="N113" s="23"/>
    </row>
    <row r="114" spans="2:14">
      <c r="B114" s="22"/>
      <c r="C114" s="75"/>
      <c r="E114" s="75"/>
      <c r="G114" s="75"/>
      <c r="H114" s="76"/>
      <c r="I114" s="76"/>
      <c r="N114" s="23"/>
    </row>
    <row r="115" spans="2:14">
      <c r="B115" s="22"/>
      <c r="C115" s="81"/>
      <c r="E115" s="81"/>
      <c r="G115" s="81"/>
      <c r="H115" s="81"/>
      <c r="I115" s="81"/>
      <c r="K115" s="13"/>
      <c r="N115" s="23"/>
    </row>
    <row r="116" spans="2:14">
      <c r="B116" s="22"/>
      <c r="N116" s="23"/>
    </row>
    <row r="117" spans="2:14" ht="27" customHeight="1">
      <c r="B117" s="22"/>
      <c r="C117" s="86" t="s">
        <v>49</v>
      </c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23"/>
    </row>
    <row r="118" spans="2:14">
      <c r="B118" s="22"/>
      <c r="N118" s="23"/>
    </row>
    <row r="119" spans="2:14">
      <c r="B119" s="22"/>
      <c r="C119" s="87" t="s">
        <v>50</v>
      </c>
      <c r="D119" s="76"/>
      <c r="E119" s="76"/>
      <c r="G119" s="87" t="s">
        <v>51</v>
      </c>
      <c r="H119" s="76"/>
      <c r="I119" s="76"/>
      <c r="J119" s="36"/>
      <c r="K119" s="87" t="s">
        <v>52</v>
      </c>
      <c r="L119" s="76"/>
      <c r="M119" s="76"/>
      <c r="N119" s="23"/>
    </row>
    <row r="120" spans="2:14" ht="6" customHeight="1">
      <c r="B120" s="22"/>
      <c r="N120" s="23"/>
    </row>
    <row r="121" spans="2:14">
      <c r="B121" s="22"/>
      <c r="C121" s="8" t="s">
        <v>53</v>
      </c>
      <c r="D121" s="24"/>
      <c r="E121" s="37">
        <v>0</v>
      </c>
      <c r="G121" s="8" t="s">
        <v>54</v>
      </c>
      <c r="H121" s="24"/>
      <c r="I121" s="37">
        <v>0</v>
      </c>
      <c r="J121" s="38"/>
      <c r="K121" s="8" t="s">
        <v>55</v>
      </c>
      <c r="L121" s="24"/>
      <c r="M121" s="37">
        <v>0</v>
      </c>
      <c r="N121" s="23"/>
    </row>
    <row r="122" spans="2:14" ht="6" customHeight="1">
      <c r="B122" s="22"/>
      <c r="N122" s="23"/>
    </row>
    <row r="123" spans="2:14">
      <c r="B123" s="22"/>
      <c r="C123" s="8" t="s">
        <v>56</v>
      </c>
      <c r="D123" s="24"/>
      <c r="E123" s="37">
        <v>0</v>
      </c>
      <c r="G123" s="8" t="s">
        <v>57</v>
      </c>
      <c r="H123" s="24"/>
      <c r="I123" s="37">
        <v>0</v>
      </c>
      <c r="J123" s="38"/>
      <c r="K123" s="8" t="s">
        <v>58</v>
      </c>
      <c r="L123" s="24"/>
      <c r="M123" s="37">
        <v>0</v>
      </c>
      <c r="N123" s="23"/>
    </row>
    <row r="124" spans="2:14" ht="6" customHeight="1">
      <c r="B124" s="22"/>
      <c r="N124" s="23"/>
    </row>
    <row r="125" spans="2:14">
      <c r="B125" s="22"/>
      <c r="C125" s="8" t="s">
        <v>59</v>
      </c>
      <c r="D125" s="24"/>
      <c r="E125" s="37">
        <v>0</v>
      </c>
      <c r="G125" s="8" t="s">
        <v>60</v>
      </c>
      <c r="H125" s="24"/>
      <c r="I125" s="37">
        <v>0</v>
      </c>
      <c r="J125" s="38"/>
      <c r="N125" s="23"/>
    </row>
    <row r="126" spans="2:14" ht="6" customHeight="1">
      <c r="B126" s="22"/>
      <c r="N126" s="23"/>
    </row>
    <row r="127" spans="2:14">
      <c r="B127" s="22"/>
      <c r="C127" s="8" t="s">
        <v>61</v>
      </c>
      <c r="D127" s="24"/>
      <c r="E127" s="37">
        <v>0</v>
      </c>
      <c r="G127" s="8" t="s">
        <v>62</v>
      </c>
      <c r="H127" s="24"/>
      <c r="I127" s="37">
        <v>0</v>
      </c>
      <c r="J127" s="38"/>
      <c r="K127" s="87" t="s">
        <v>63</v>
      </c>
      <c r="L127" s="76"/>
      <c r="M127" s="76"/>
      <c r="N127" s="23"/>
    </row>
    <row r="128" spans="2:14" ht="6" customHeight="1">
      <c r="B128" s="22"/>
      <c r="N128" s="23"/>
    </row>
    <row r="129" spans="2:14">
      <c r="B129" s="22"/>
      <c r="C129" s="8" t="s">
        <v>64</v>
      </c>
      <c r="D129" s="24"/>
      <c r="E129" s="37">
        <v>0</v>
      </c>
      <c r="G129" s="8" t="s">
        <v>65</v>
      </c>
      <c r="H129" s="24"/>
      <c r="I129" s="37">
        <v>0</v>
      </c>
      <c r="J129" s="38"/>
      <c r="K129" s="8" t="s">
        <v>66</v>
      </c>
      <c r="L129" s="24"/>
      <c r="M129" s="37">
        <v>0</v>
      </c>
      <c r="N129" s="23"/>
    </row>
    <row r="130" spans="2:14" ht="6" customHeight="1">
      <c r="B130" s="22"/>
      <c r="N130" s="23"/>
    </row>
    <row r="131" spans="2:14">
      <c r="B131" s="22"/>
      <c r="C131" s="8" t="s">
        <v>67</v>
      </c>
      <c r="D131" s="24"/>
      <c r="E131" s="37">
        <v>0</v>
      </c>
      <c r="G131" s="8" t="s">
        <v>68</v>
      </c>
      <c r="H131" s="24"/>
      <c r="I131" s="37">
        <v>0</v>
      </c>
      <c r="J131" s="38"/>
      <c r="K131" s="8" t="s">
        <v>69</v>
      </c>
      <c r="L131" s="24"/>
      <c r="M131" s="37">
        <v>0</v>
      </c>
      <c r="N131" s="23"/>
    </row>
    <row r="132" spans="2:14" ht="6" customHeight="1">
      <c r="B132" s="22"/>
      <c r="N132" s="23"/>
    </row>
    <row r="133" spans="2:14">
      <c r="B133" s="22"/>
      <c r="C133" s="8" t="s">
        <v>70</v>
      </c>
      <c r="D133" s="24"/>
      <c r="E133" s="37">
        <v>0</v>
      </c>
      <c r="G133" s="8" t="s">
        <v>71</v>
      </c>
      <c r="H133" s="24"/>
      <c r="I133" s="37">
        <v>0</v>
      </c>
      <c r="J133" s="38"/>
      <c r="K133" s="8" t="s">
        <v>72</v>
      </c>
      <c r="L133" s="24"/>
      <c r="M133" s="37">
        <v>0</v>
      </c>
      <c r="N133" s="23"/>
    </row>
    <row r="134" spans="2:14" ht="6" customHeight="1">
      <c r="B134" s="22"/>
      <c r="N134" s="23"/>
    </row>
    <row r="135" spans="2:14">
      <c r="B135" s="22"/>
      <c r="G135" s="8" t="s">
        <v>73</v>
      </c>
      <c r="H135" s="24"/>
      <c r="I135" s="37">
        <v>0</v>
      </c>
      <c r="J135" s="38"/>
      <c r="N135" s="23"/>
    </row>
    <row r="136" spans="2:14" ht="6" customHeight="1">
      <c r="B136" s="22"/>
      <c r="N136" s="23"/>
    </row>
    <row r="137" spans="2:14">
      <c r="B137" s="22"/>
      <c r="C137" s="87" t="s">
        <v>74</v>
      </c>
      <c r="D137" s="76"/>
      <c r="E137" s="76"/>
      <c r="G137" s="8" t="s">
        <v>75</v>
      </c>
      <c r="H137" s="24"/>
      <c r="I137" s="37">
        <v>0</v>
      </c>
      <c r="J137" s="38"/>
      <c r="K137" s="87" t="s">
        <v>76</v>
      </c>
      <c r="L137" s="76"/>
      <c r="M137" s="76"/>
      <c r="N137" s="23"/>
    </row>
    <row r="138" spans="2:14" ht="6" customHeight="1">
      <c r="B138" s="22"/>
      <c r="N138" s="23"/>
    </row>
    <row r="139" spans="2:14">
      <c r="B139" s="22"/>
      <c r="C139" s="8" t="s">
        <v>77</v>
      </c>
      <c r="D139" s="24"/>
      <c r="E139" s="37"/>
      <c r="K139" s="8" t="s">
        <v>78</v>
      </c>
      <c r="L139" s="24"/>
      <c r="M139" s="37">
        <v>0</v>
      </c>
      <c r="N139" s="23"/>
    </row>
    <row r="140" spans="2:14" ht="6" customHeight="1">
      <c r="B140" s="22"/>
      <c r="N140" s="23"/>
    </row>
    <row r="141" spans="2:14">
      <c r="B141" s="22"/>
      <c r="C141" s="8" t="s">
        <v>79</v>
      </c>
      <c r="D141" s="24"/>
      <c r="E141" s="37"/>
      <c r="G141" s="87" t="s">
        <v>80</v>
      </c>
      <c r="H141" s="76"/>
      <c r="I141" s="76"/>
      <c r="K141" s="8" t="s">
        <v>81</v>
      </c>
      <c r="L141" s="24"/>
      <c r="M141" s="37">
        <v>0</v>
      </c>
      <c r="N141" s="23"/>
    </row>
    <row r="142" spans="2:14" ht="6" customHeight="1">
      <c r="B142" s="22"/>
      <c r="N142" s="23"/>
    </row>
    <row r="143" spans="2:14">
      <c r="B143" s="22"/>
      <c r="C143" s="8" t="s">
        <v>82</v>
      </c>
      <c r="D143" s="24"/>
      <c r="E143" s="37"/>
      <c r="G143" s="8" t="s">
        <v>83</v>
      </c>
      <c r="H143" s="24"/>
      <c r="I143" s="37">
        <v>0</v>
      </c>
      <c r="K143" s="8" t="s">
        <v>84</v>
      </c>
      <c r="L143" s="24"/>
      <c r="M143" s="37">
        <v>0</v>
      </c>
      <c r="N143" s="23"/>
    </row>
    <row r="144" spans="2:14" ht="6" customHeight="1">
      <c r="B144" s="22"/>
      <c r="N144" s="23"/>
    </row>
    <row r="145" spans="2:14">
      <c r="B145" s="22"/>
      <c r="C145" s="8" t="s">
        <v>85</v>
      </c>
      <c r="D145" s="24"/>
      <c r="E145" s="37"/>
      <c r="G145" s="8" t="s">
        <v>86</v>
      </c>
      <c r="H145" s="24"/>
      <c r="I145" s="37">
        <v>0</v>
      </c>
      <c r="K145" s="8" t="s">
        <v>72</v>
      </c>
      <c r="L145" s="24"/>
      <c r="M145" s="37">
        <v>0</v>
      </c>
      <c r="N145" s="23"/>
    </row>
    <row r="146" spans="2:14" ht="6" customHeight="1">
      <c r="B146" s="22"/>
      <c r="N146" s="23"/>
    </row>
    <row r="147" spans="2:14">
      <c r="B147" s="22"/>
      <c r="C147" s="8" t="s">
        <v>87</v>
      </c>
      <c r="D147" s="24"/>
      <c r="E147" s="37"/>
      <c r="G147" s="8" t="s">
        <v>88</v>
      </c>
      <c r="H147" s="24"/>
      <c r="I147" s="37">
        <v>0</v>
      </c>
      <c r="N147" s="23"/>
    </row>
    <row r="148" spans="2:14" ht="6" customHeight="1">
      <c r="B148" s="22"/>
      <c r="N148" s="23"/>
    </row>
    <row r="149" spans="2:14">
      <c r="B149" s="22"/>
      <c r="C149" s="8" t="s">
        <v>89</v>
      </c>
      <c r="D149" s="24"/>
      <c r="E149" s="37"/>
      <c r="G149" s="8" t="s">
        <v>90</v>
      </c>
      <c r="H149" s="24"/>
      <c r="I149" s="37">
        <v>0</v>
      </c>
      <c r="K149" s="87" t="s">
        <v>91</v>
      </c>
      <c r="L149" s="76"/>
      <c r="M149" s="76"/>
      <c r="N149" s="23"/>
    </row>
    <row r="150" spans="2:14" ht="6" customHeight="1">
      <c r="B150" s="22"/>
      <c r="N150" s="23"/>
    </row>
    <row r="151" spans="2:14">
      <c r="B151" s="22"/>
      <c r="C151" s="8" t="s">
        <v>92</v>
      </c>
      <c r="D151" s="24"/>
      <c r="E151" s="37"/>
      <c r="G151" s="8" t="s">
        <v>93</v>
      </c>
      <c r="H151" s="24"/>
      <c r="I151" s="37">
        <v>0</v>
      </c>
      <c r="K151" s="8" t="s">
        <v>94</v>
      </c>
      <c r="L151" s="24"/>
      <c r="M151" s="37">
        <v>0</v>
      </c>
      <c r="N151" s="23"/>
    </row>
    <row r="152" spans="2:14" ht="6" customHeight="1">
      <c r="B152" s="22"/>
      <c r="N152" s="23"/>
    </row>
    <row r="153" spans="2:14">
      <c r="B153" s="22"/>
      <c r="C153" s="8" t="s">
        <v>95</v>
      </c>
      <c r="D153" s="24"/>
      <c r="E153" s="37"/>
      <c r="G153" s="8" t="s">
        <v>70</v>
      </c>
      <c r="H153" s="24"/>
      <c r="I153" s="39"/>
      <c r="K153" s="8" t="s">
        <v>96</v>
      </c>
      <c r="L153" s="24"/>
      <c r="M153" s="37">
        <v>0</v>
      </c>
      <c r="N153" s="23"/>
    </row>
    <row r="154" spans="2:14" ht="6" customHeight="1">
      <c r="B154" s="22"/>
      <c r="N154" s="23"/>
    </row>
    <row r="155" spans="2:14">
      <c r="B155" s="22"/>
      <c r="C155" s="8" t="s">
        <v>70</v>
      </c>
      <c r="D155" s="24"/>
      <c r="E155" s="37"/>
      <c r="K155" s="40" t="s">
        <v>97</v>
      </c>
      <c r="L155" s="24"/>
      <c r="M155" s="37">
        <v>0</v>
      </c>
      <c r="N155" s="23"/>
    </row>
    <row r="156" spans="2:14" ht="6" customHeight="1">
      <c r="B156" s="22"/>
      <c r="N156" s="23"/>
    </row>
    <row r="157" spans="2:14">
      <c r="B157" s="22"/>
      <c r="K157" s="8" t="s">
        <v>98</v>
      </c>
      <c r="L157" s="24"/>
      <c r="M157" s="37">
        <v>0</v>
      </c>
      <c r="N157" s="23"/>
    </row>
    <row r="158" spans="2:14" ht="6" customHeight="1">
      <c r="B158" s="22"/>
      <c r="N158" s="23"/>
    </row>
    <row r="159" spans="2:14">
      <c r="B159" s="22"/>
      <c r="K159" s="40" t="s">
        <v>99</v>
      </c>
      <c r="L159" s="24"/>
      <c r="M159" s="37">
        <v>0</v>
      </c>
      <c r="N159" s="23"/>
    </row>
    <row r="160" spans="2:14" ht="6" customHeight="1">
      <c r="B160" s="22"/>
      <c r="N160" s="23"/>
    </row>
    <row r="161" spans="2:23">
      <c r="B161" s="22"/>
      <c r="K161" s="8" t="s">
        <v>72</v>
      </c>
      <c r="L161" s="24"/>
      <c r="M161" s="37">
        <v>0</v>
      </c>
      <c r="N161" s="23"/>
    </row>
    <row r="162" spans="2:23">
      <c r="B162" s="22"/>
      <c r="N162" s="23"/>
    </row>
    <row r="163" spans="2:23" ht="6" customHeight="1">
      <c r="B163" s="18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2"/>
    </row>
    <row r="165" spans="2:23"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1"/>
    </row>
    <row r="166" spans="2:23" ht="25.5" customHeight="1">
      <c r="B166" s="22"/>
      <c r="C166" s="84" t="s">
        <v>100</v>
      </c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23"/>
    </row>
    <row r="167" spans="2:23">
      <c r="B167" s="22"/>
      <c r="W167" s="23"/>
    </row>
    <row r="168" spans="2:23">
      <c r="B168" s="22"/>
      <c r="C168" s="34" t="s">
        <v>101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4"/>
      <c r="O168" s="35"/>
      <c r="P168" s="35"/>
      <c r="Q168" s="35"/>
      <c r="R168" s="35"/>
      <c r="S168" s="35"/>
      <c r="T168" s="35"/>
      <c r="U168" s="35"/>
      <c r="V168" s="35"/>
      <c r="W168" s="23"/>
    </row>
    <row r="169" spans="2:23">
      <c r="B169" s="22"/>
      <c r="W169" s="23"/>
    </row>
    <row r="170" spans="2:23">
      <c r="B170" s="22"/>
      <c r="C170" s="8" t="s">
        <v>102</v>
      </c>
      <c r="E170" s="8" t="s">
        <v>45</v>
      </c>
      <c r="G170" s="8" t="s">
        <v>103</v>
      </c>
      <c r="I170" s="8" t="s">
        <v>104</v>
      </c>
      <c r="K170" s="8" t="s">
        <v>105</v>
      </c>
      <c r="M170" s="8" t="s">
        <v>106</v>
      </c>
      <c r="P170" s="8" t="s">
        <v>107</v>
      </c>
      <c r="R170" s="8" t="s">
        <v>108</v>
      </c>
      <c r="T170" s="8" t="s">
        <v>109</v>
      </c>
      <c r="V170" s="8" t="s">
        <v>110</v>
      </c>
      <c r="W170" s="23"/>
    </row>
    <row r="171" spans="2:23">
      <c r="B171" s="22"/>
      <c r="C171" s="25"/>
      <c r="E171" s="25"/>
      <c r="G171" s="25"/>
      <c r="I171" s="13"/>
      <c r="K171" s="25"/>
      <c r="M171" s="25"/>
      <c r="P171" s="25"/>
      <c r="R171" s="13"/>
      <c r="T171" s="25"/>
      <c r="V171" s="25"/>
      <c r="W171" s="23"/>
    </row>
    <row r="172" spans="2:23" ht="6" customHeight="1">
      <c r="B172" s="22"/>
      <c r="W172" s="23"/>
    </row>
    <row r="173" spans="2:23">
      <c r="B173" s="22"/>
      <c r="C173" s="8" t="s">
        <v>102</v>
      </c>
      <c r="E173" s="8" t="s">
        <v>45</v>
      </c>
      <c r="G173" s="8" t="s">
        <v>103</v>
      </c>
      <c r="I173" s="8" t="s">
        <v>104</v>
      </c>
      <c r="K173" s="8" t="s">
        <v>105</v>
      </c>
      <c r="M173" s="8" t="s">
        <v>106</v>
      </c>
      <c r="P173" s="8" t="s">
        <v>107</v>
      </c>
      <c r="R173" s="8" t="s">
        <v>108</v>
      </c>
      <c r="T173" s="8" t="s">
        <v>109</v>
      </c>
      <c r="V173" s="8" t="s">
        <v>110</v>
      </c>
      <c r="W173" s="23"/>
    </row>
    <row r="174" spans="2:23">
      <c r="B174" s="22"/>
      <c r="C174" s="25"/>
      <c r="E174" s="25"/>
      <c r="G174" s="25"/>
      <c r="I174" s="13"/>
      <c r="K174" s="25"/>
      <c r="M174" s="25"/>
      <c r="P174" s="25"/>
      <c r="R174" s="13"/>
      <c r="T174" s="25"/>
      <c r="V174" s="25"/>
      <c r="W174" s="23"/>
    </row>
    <row r="175" spans="2:23" ht="6" customHeight="1">
      <c r="B175" s="22"/>
      <c r="W175" s="23"/>
    </row>
    <row r="176" spans="2:23">
      <c r="B176" s="22"/>
      <c r="C176" s="8" t="s">
        <v>102</v>
      </c>
      <c r="E176" s="8" t="s">
        <v>45</v>
      </c>
      <c r="G176" s="8" t="s">
        <v>103</v>
      </c>
      <c r="I176" s="8" t="s">
        <v>104</v>
      </c>
      <c r="K176" s="8" t="s">
        <v>105</v>
      </c>
      <c r="M176" s="8" t="s">
        <v>106</v>
      </c>
      <c r="P176" s="8" t="s">
        <v>107</v>
      </c>
      <c r="R176" s="8" t="s">
        <v>108</v>
      </c>
      <c r="T176" s="8" t="s">
        <v>109</v>
      </c>
      <c r="V176" s="8" t="s">
        <v>110</v>
      </c>
      <c r="W176" s="23"/>
    </row>
    <row r="177" spans="2:23">
      <c r="B177" s="22"/>
      <c r="C177" s="25"/>
      <c r="E177" s="25"/>
      <c r="G177" s="25"/>
      <c r="I177" s="13"/>
      <c r="K177" s="25"/>
      <c r="M177" s="25"/>
      <c r="P177" s="25"/>
      <c r="R177" s="13"/>
      <c r="T177" s="25"/>
      <c r="V177" s="25"/>
      <c r="W177" s="23"/>
    </row>
    <row r="178" spans="2:23">
      <c r="B178" s="28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30"/>
    </row>
    <row r="179" spans="2:23" ht="6" customHeight="1">
      <c r="B179" s="18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2"/>
    </row>
    <row r="181" spans="2:23"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1"/>
    </row>
    <row r="182" spans="2:23" ht="24.75" customHeight="1">
      <c r="B182" s="22"/>
      <c r="C182" s="84" t="s">
        <v>111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23"/>
    </row>
    <row r="183" spans="2:23">
      <c r="B183" s="22"/>
      <c r="W183" s="23"/>
    </row>
    <row r="184" spans="2:23">
      <c r="B184" s="22"/>
      <c r="C184" s="34" t="s">
        <v>112</v>
      </c>
      <c r="D184" s="35"/>
      <c r="E184" s="35"/>
      <c r="F184" s="35"/>
      <c r="G184" s="35"/>
      <c r="H184" s="43"/>
      <c r="I184" s="43"/>
      <c r="J184" s="43"/>
      <c r="K184" s="43"/>
      <c r="L184" s="43"/>
      <c r="M184" s="43"/>
      <c r="N184" s="44"/>
      <c r="O184" s="43"/>
      <c r="P184" s="43"/>
      <c r="Q184" s="43"/>
      <c r="R184" s="43"/>
      <c r="S184" s="43"/>
      <c r="T184" s="43"/>
      <c r="U184" s="43"/>
      <c r="V184" s="43"/>
      <c r="W184" s="23"/>
    </row>
    <row r="185" spans="2:23" ht="6" customHeight="1">
      <c r="B185" s="22"/>
      <c r="W185" s="23"/>
    </row>
    <row r="186" spans="2:23">
      <c r="B186" s="22"/>
      <c r="C186" s="65" t="s">
        <v>113</v>
      </c>
      <c r="D186" s="76"/>
      <c r="E186" s="76"/>
      <c r="G186" s="13"/>
      <c r="W186" s="23"/>
    </row>
    <row r="187" spans="2:23" ht="6" customHeight="1">
      <c r="B187" s="22"/>
      <c r="W187" s="23"/>
    </row>
    <row r="188" spans="2:23">
      <c r="B188" s="22"/>
      <c r="C188" s="65" t="s">
        <v>114</v>
      </c>
      <c r="D188" s="76"/>
      <c r="E188" s="76"/>
      <c r="G188" s="25"/>
      <c r="W188" s="23"/>
    </row>
    <row r="189" spans="2:23" ht="6" customHeight="1">
      <c r="B189" s="22"/>
      <c r="W189" s="23"/>
    </row>
    <row r="190" spans="2:23">
      <c r="B190" s="22"/>
      <c r="C190" s="65" t="s">
        <v>115</v>
      </c>
      <c r="D190" s="76"/>
      <c r="E190" s="76"/>
      <c r="W190" s="23"/>
    </row>
    <row r="191" spans="2:23">
      <c r="B191" s="22"/>
      <c r="W191" s="23"/>
    </row>
    <row r="192" spans="2:23">
      <c r="B192" s="22"/>
      <c r="C192" s="34" t="s">
        <v>116</v>
      </c>
      <c r="D192" s="35"/>
      <c r="E192" s="35"/>
      <c r="F192" s="35"/>
      <c r="G192" s="35"/>
      <c r="H192" s="35"/>
      <c r="I192" s="35"/>
      <c r="J192" s="35"/>
      <c r="K192" s="35"/>
      <c r="W192" s="23"/>
    </row>
    <row r="193" spans="2:23" ht="6" customHeight="1">
      <c r="B193" s="22"/>
      <c r="W193" s="23"/>
    </row>
    <row r="194" spans="2:23">
      <c r="B194" s="22"/>
      <c r="C194" s="45" t="s">
        <v>117</v>
      </c>
      <c r="D194" s="46"/>
      <c r="E194" s="46" t="s">
        <v>0</v>
      </c>
      <c r="F194" s="46"/>
      <c r="G194" s="46" t="s">
        <v>9</v>
      </c>
      <c r="I194" s="45" t="s">
        <v>118</v>
      </c>
      <c r="J194" s="46"/>
      <c r="K194" s="13"/>
      <c r="W194" s="23"/>
    </row>
    <row r="195" spans="2:23">
      <c r="B195" s="22"/>
      <c r="E195" s="25"/>
      <c r="G195" s="25"/>
      <c r="W195" s="23"/>
    </row>
    <row r="196" spans="2:23" ht="6" customHeight="1">
      <c r="B196" s="22"/>
      <c r="W196" s="23"/>
    </row>
    <row r="197" spans="2:23">
      <c r="B197" s="22"/>
      <c r="C197" s="45" t="s">
        <v>119</v>
      </c>
      <c r="D197" s="46"/>
      <c r="E197" s="46" t="s">
        <v>0</v>
      </c>
      <c r="F197" s="46"/>
      <c r="G197" s="46" t="s">
        <v>9</v>
      </c>
      <c r="I197" s="45" t="s">
        <v>120</v>
      </c>
      <c r="J197" s="46"/>
      <c r="K197" s="46"/>
      <c r="W197" s="23"/>
    </row>
    <row r="198" spans="2:23">
      <c r="B198" s="22"/>
      <c r="E198" s="25"/>
      <c r="G198" s="25"/>
      <c r="I198" s="13"/>
      <c r="K198" s="25"/>
      <c r="W198" s="23"/>
    </row>
    <row r="199" spans="2:23" ht="6" customHeight="1">
      <c r="B199" s="22"/>
      <c r="W199" s="23"/>
    </row>
    <row r="200" spans="2:23">
      <c r="B200" s="22"/>
      <c r="C200" s="47" t="s">
        <v>121</v>
      </c>
      <c r="D200" s="46"/>
      <c r="E200" s="48" t="s">
        <v>0</v>
      </c>
      <c r="F200" s="48"/>
      <c r="G200" s="48" t="s">
        <v>9</v>
      </c>
      <c r="W200" s="23"/>
    </row>
    <row r="201" spans="2:23" ht="27" customHeight="1">
      <c r="B201" s="22"/>
      <c r="E201" s="25"/>
      <c r="G201" s="25"/>
      <c r="W201" s="23"/>
    </row>
    <row r="202" spans="2:23">
      <c r="B202" s="22"/>
      <c r="W202" s="23"/>
    </row>
    <row r="203" spans="2:23">
      <c r="B203" s="22"/>
      <c r="C203" s="34" t="s">
        <v>122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W203" s="23"/>
    </row>
    <row r="204" spans="2:23">
      <c r="B204" s="22"/>
      <c r="C204" s="8" t="s">
        <v>45</v>
      </c>
      <c r="E204" s="8" t="s">
        <v>104</v>
      </c>
      <c r="G204" s="8" t="s">
        <v>123</v>
      </c>
      <c r="I204" s="8" t="s">
        <v>124</v>
      </c>
      <c r="K204" s="8" t="s">
        <v>125</v>
      </c>
      <c r="M204" s="8" t="s">
        <v>126</v>
      </c>
      <c r="W204" s="23"/>
    </row>
    <row r="205" spans="2:23">
      <c r="B205" s="22"/>
      <c r="C205" s="25"/>
      <c r="E205" s="13"/>
      <c r="G205" s="25"/>
      <c r="I205" s="25"/>
      <c r="K205" s="25"/>
      <c r="M205" s="25"/>
      <c r="W205" s="23"/>
    </row>
    <row r="206" spans="2:23">
      <c r="B206" s="22"/>
      <c r="W206" s="23"/>
    </row>
    <row r="207" spans="2:23">
      <c r="B207" s="28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30"/>
    </row>
    <row r="208" spans="2:23" ht="6" customHeight="1">
      <c r="B208" s="18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2"/>
    </row>
    <row r="211" spans="2:14"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1"/>
    </row>
    <row r="212" spans="2:14" ht="27" customHeight="1">
      <c r="B212" s="52"/>
      <c r="C212" s="53" t="s">
        <v>127</v>
      </c>
      <c r="D212" s="53"/>
      <c r="E212" s="53"/>
      <c r="F212" s="53"/>
      <c r="G212" s="53"/>
      <c r="H212" s="53"/>
      <c r="I212" s="53"/>
      <c r="J212" s="53"/>
      <c r="K212" s="53"/>
      <c r="L212" s="54"/>
      <c r="M212" s="54"/>
      <c r="N212" s="55"/>
    </row>
    <row r="213" spans="2:14">
      <c r="B213" s="52"/>
      <c r="N213" s="55"/>
    </row>
    <row r="214" spans="2:14">
      <c r="B214" s="52"/>
      <c r="C214" s="65" t="s">
        <v>128</v>
      </c>
      <c r="D214" s="76"/>
      <c r="E214" s="76"/>
      <c r="F214" s="76"/>
      <c r="G214" s="76"/>
      <c r="H214" s="56"/>
      <c r="I214" s="8" t="s">
        <v>129</v>
      </c>
      <c r="J214" s="56"/>
      <c r="K214" s="57"/>
      <c r="N214" s="55"/>
    </row>
    <row r="215" spans="2:14">
      <c r="B215" s="52"/>
      <c r="C215" s="76"/>
      <c r="D215" s="76"/>
      <c r="E215" s="76"/>
      <c r="F215" s="76"/>
      <c r="G215" s="76"/>
      <c r="H215" s="56"/>
      <c r="I215" s="8" t="s">
        <v>130</v>
      </c>
      <c r="J215" s="56"/>
      <c r="K215" s="37"/>
      <c r="N215" s="55"/>
    </row>
    <row r="216" spans="2:14" ht="11.25" customHeight="1">
      <c r="B216" s="52"/>
      <c r="C216" s="56"/>
      <c r="D216" s="56"/>
      <c r="E216" s="56"/>
      <c r="F216" s="56"/>
      <c r="G216" s="56"/>
      <c r="H216" s="56"/>
      <c r="I216" s="56"/>
      <c r="J216" s="56"/>
      <c r="K216" s="56"/>
      <c r="N216" s="55"/>
    </row>
    <row r="217" spans="2:14">
      <c r="B217" s="52"/>
      <c r="C217" s="65" t="s">
        <v>131</v>
      </c>
      <c r="D217" s="76"/>
      <c r="E217" s="76"/>
      <c r="F217" s="76"/>
      <c r="G217" s="76"/>
      <c r="H217" s="56"/>
      <c r="I217" s="67">
        <v>0</v>
      </c>
      <c r="J217" s="81"/>
      <c r="K217" s="81"/>
      <c r="N217" s="55"/>
    </row>
    <row r="218" spans="2:14" ht="11.25" customHeight="1">
      <c r="B218" s="52"/>
      <c r="C218" s="24"/>
      <c r="D218" s="24"/>
      <c r="E218" s="24"/>
      <c r="F218" s="24"/>
      <c r="G218" s="24"/>
      <c r="H218" s="56"/>
      <c r="I218" s="56"/>
      <c r="J218" s="56"/>
      <c r="K218" s="56"/>
      <c r="N218" s="55"/>
    </row>
    <row r="219" spans="2:14">
      <c r="B219" s="52"/>
      <c r="C219" s="8" t="s">
        <v>132</v>
      </c>
      <c r="D219" s="24"/>
      <c r="E219" s="66"/>
      <c r="F219" s="76"/>
      <c r="G219" s="76"/>
      <c r="H219" s="76"/>
      <c r="I219" s="76"/>
      <c r="J219" s="76"/>
      <c r="K219" s="76"/>
      <c r="N219" s="55"/>
    </row>
    <row r="220" spans="2:14" ht="11.25" customHeight="1">
      <c r="B220" s="52"/>
      <c r="C220" s="56"/>
      <c r="D220" s="56"/>
      <c r="E220" s="56"/>
      <c r="F220" s="56"/>
      <c r="G220" s="56"/>
      <c r="H220" s="56"/>
      <c r="I220" s="56"/>
      <c r="J220" s="56"/>
      <c r="K220" s="56"/>
      <c r="N220" s="55"/>
    </row>
    <row r="221" spans="2:14">
      <c r="B221" s="52"/>
      <c r="C221" s="8" t="s">
        <v>133</v>
      </c>
      <c r="D221" s="24"/>
      <c r="E221" s="66" t="s">
        <v>134</v>
      </c>
      <c r="F221" s="76"/>
      <c r="G221" s="76"/>
      <c r="H221" s="76"/>
      <c r="I221" s="76"/>
      <c r="J221" s="76"/>
      <c r="K221" s="76"/>
      <c r="N221" s="55"/>
    </row>
    <row r="222" spans="2:14" ht="11.25" customHeight="1">
      <c r="B222" s="52"/>
      <c r="C222" s="56"/>
      <c r="D222" s="56"/>
      <c r="E222" s="56"/>
      <c r="F222" s="56"/>
      <c r="G222" s="56"/>
      <c r="H222" s="56"/>
      <c r="I222" s="56"/>
      <c r="J222" s="56"/>
      <c r="K222" s="56"/>
      <c r="N222" s="55"/>
    </row>
    <row r="223" spans="2:14" ht="33.75" customHeight="1">
      <c r="B223" s="52"/>
      <c r="C223" s="66" t="s">
        <v>135</v>
      </c>
      <c r="D223" s="76"/>
      <c r="E223" s="76"/>
      <c r="F223" s="76"/>
      <c r="G223" s="76"/>
      <c r="H223" s="56"/>
      <c r="I223" s="67"/>
      <c r="J223" s="81"/>
      <c r="K223" s="81"/>
      <c r="N223" s="55"/>
    </row>
    <row r="224" spans="2:14">
      <c r="B224" s="52"/>
      <c r="N224" s="55"/>
    </row>
    <row r="225" spans="2:14">
      <c r="B225" s="52"/>
      <c r="C225" s="58" t="s">
        <v>136</v>
      </c>
      <c r="N225" s="55"/>
    </row>
    <row r="226" spans="2:14">
      <c r="B226" s="52"/>
      <c r="C226" s="68"/>
      <c r="D226" s="88"/>
      <c r="E226" s="88"/>
      <c r="F226" s="88"/>
      <c r="G226" s="88"/>
      <c r="H226" s="88"/>
      <c r="I226" s="88"/>
      <c r="J226" s="88"/>
      <c r="K226" s="89"/>
      <c r="N226" s="55"/>
    </row>
    <row r="227" spans="2:14">
      <c r="B227" s="52"/>
      <c r="C227" s="90"/>
      <c r="D227" s="76"/>
      <c r="E227" s="76"/>
      <c r="F227" s="76"/>
      <c r="G227" s="76"/>
      <c r="H227" s="76"/>
      <c r="I227" s="76"/>
      <c r="J227" s="76"/>
      <c r="K227" s="91"/>
      <c r="N227" s="55"/>
    </row>
    <row r="228" spans="2:14">
      <c r="B228" s="52"/>
      <c r="C228" s="90"/>
      <c r="D228" s="76"/>
      <c r="E228" s="76"/>
      <c r="F228" s="76"/>
      <c r="G228" s="76"/>
      <c r="H228" s="76"/>
      <c r="I228" s="76"/>
      <c r="J228" s="76"/>
      <c r="K228" s="91"/>
      <c r="N228" s="55"/>
    </row>
    <row r="229" spans="2:14">
      <c r="B229" s="52"/>
      <c r="C229" s="90"/>
      <c r="D229" s="76"/>
      <c r="E229" s="76"/>
      <c r="F229" s="76"/>
      <c r="G229" s="76"/>
      <c r="H229" s="76"/>
      <c r="I229" s="76"/>
      <c r="J229" s="76"/>
      <c r="K229" s="91"/>
      <c r="N229" s="55"/>
    </row>
    <row r="230" spans="2:14">
      <c r="B230" s="52"/>
      <c r="C230" s="92"/>
      <c r="D230" s="93"/>
      <c r="E230" s="93"/>
      <c r="F230" s="93"/>
      <c r="G230" s="93"/>
      <c r="H230" s="93"/>
      <c r="I230" s="93"/>
      <c r="J230" s="93"/>
      <c r="K230" s="94"/>
      <c r="N230" s="55"/>
    </row>
    <row r="231" spans="2:14">
      <c r="B231" s="59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1"/>
    </row>
    <row r="232" spans="2:14" ht="6" customHeight="1">
      <c r="B232" s="62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4"/>
    </row>
  </sheetData>
  <mergeCells count="82">
    <mergeCell ref="B98:N98"/>
    <mergeCell ref="C92:E92"/>
    <mergeCell ref="I92:K92"/>
    <mergeCell ref="C94:E94"/>
    <mergeCell ref="I94:K94"/>
    <mergeCell ref="C96:E96"/>
    <mergeCell ref="I96:K96"/>
    <mergeCell ref="C88:E88"/>
    <mergeCell ref="I88:K88"/>
    <mergeCell ref="C89:M89"/>
    <mergeCell ref="C90:E90"/>
    <mergeCell ref="I90:K90"/>
    <mergeCell ref="B75:N75"/>
    <mergeCell ref="C79:G83"/>
    <mergeCell ref="I79:M83"/>
    <mergeCell ref="C86:E86"/>
    <mergeCell ref="I86:K86"/>
    <mergeCell ref="C66:E68"/>
    <mergeCell ref="G66:K68"/>
    <mergeCell ref="C70:E70"/>
    <mergeCell ref="G70:K70"/>
    <mergeCell ref="C71:E71"/>
    <mergeCell ref="G71:K71"/>
    <mergeCell ref="G61:I61"/>
    <mergeCell ref="C61:E61"/>
    <mergeCell ref="C62:E63"/>
    <mergeCell ref="G62:I63"/>
    <mergeCell ref="C65:E65"/>
    <mergeCell ref="G65:K65"/>
    <mergeCell ref="B52:N52"/>
    <mergeCell ref="C57:E57"/>
    <mergeCell ref="G57:K57"/>
    <mergeCell ref="C58:E59"/>
    <mergeCell ref="G58:K59"/>
    <mergeCell ref="J45:M45"/>
    <mergeCell ref="J46:M46"/>
    <mergeCell ref="B2:N11"/>
    <mergeCell ref="B36:N36"/>
    <mergeCell ref="C39:G50"/>
    <mergeCell ref="I39:M39"/>
    <mergeCell ref="J42:M42"/>
    <mergeCell ref="J43:M43"/>
    <mergeCell ref="J44:M44"/>
    <mergeCell ref="J47:M47"/>
    <mergeCell ref="C182:V182"/>
    <mergeCell ref="C186:E186"/>
    <mergeCell ref="C223:G223"/>
    <mergeCell ref="I223:K223"/>
    <mergeCell ref="C226:K230"/>
    <mergeCell ref="C188:E188"/>
    <mergeCell ref="C190:E190"/>
    <mergeCell ref="C214:G215"/>
    <mergeCell ref="C217:G217"/>
    <mergeCell ref="I217:K217"/>
    <mergeCell ref="E219:K219"/>
    <mergeCell ref="E221:K221"/>
    <mergeCell ref="K127:M127"/>
    <mergeCell ref="K137:M137"/>
    <mergeCell ref="G141:I141"/>
    <mergeCell ref="K149:M149"/>
    <mergeCell ref="C166:V166"/>
    <mergeCell ref="C119:E119"/>
    <mergeCell ref="C137:E137"/>
    <mergeCell ref="C101:M101"/>
    <mergeCell ref="G105:I105"/>
    <mergeCell ref="K105:L105"/>
    <mergeCell ref="E106:E107"/>
    <mergeCell ref="G106:I107"/>
    <mergeCell ref="G109:I109"/>
    <mergeCell ref="K109:L109"/>
    <mergeCell ref="G110:I111"/>
    <mergeCell ref="G113:I113"/>
    <mergeCell ref="K113:L113"/>
    <mergeCell ref="G114:I115"/>
    <mergeCell ref="C117:M117"/>
    <mergeCell ref="G119:I119"/>
    <mergeCell ref="K119:M119"/>
    <mergeCell ref="C106:C107"/>
    <mergeCell ref="C110:C111"/>
    <mergeCell ref="E110:E111"/>
    <mergeCell ref="C114:C115"/>
    <mergeCell ref="E114:E115"/>
  </mergeCells>
  <dataValidations count="10">
    <dataValidation type="list" allowBlank="1" showErrorMessage="1" sqref="E205" xr:uid="{00000000-0002-0000-0000-000000000000}">
      <formula1>"Savings,Checking,CD's &amp; Treasuries,Mutual Funds,Stocks &amp; Bonds,Cryptocurrency,Traditional IRA,Retirement Plan,Annuity,Roth IRA,529 Plan,Coverdell ESA,Other"</formula1>
    </dataValidation>
    <dataValidation type="list" allowBlank="1" showErrorMessage="1" sqref="G86 M86 G88 M88 G90 M90 G92 M92 G94 M94 G96 M96" xr:uid="{00000000-0002-0000-0000-000001000000}">
      <formula1>"Short Term 1-3 Yrs,Mid Range 3-7 Yrs,Long Term 7+ Yrs"</formula1>
    </dataValidation>
    <dataValidation type="list" allowBlank="1" showErrorMessage="1" sqref="I42:I47" xr:uid="{00000000-0002-0000-0000-000002000000}">
      <formula1>"YES,NO,OPTION"</formula1>
    </dataValidation>
    <dataValidation type="list" allowBlank="1" showErrorMessage="1" sqref="I198" xr:uid="{00000000-0002-0000-0000-000003000000}">
      <formula1>"PERCENTAGE Amount,SPECIFIED Amount"</formula1>
    </dataValidation>
    <dataValidation type="list" allowBlank="1" showErrorMessage="1" sqref="M16 M21 I26 I28 I30 I32 I34" xr:uid="{00000000-0002-0000-0000-000004000000}">
      <formula1>"MALE,FEMALE"</formula1>
    </dataValidation>
    <dataValidation type="list" allowBlank="1" showErrorMessage="1" sqref="I171 I174 I177" xr:uid="{00000000-0002-0000-0000-000005000000}">
      <formula1>"GROUP Term,INDIVIDUAL Term,UNIVERSAL Life,INDEX Universal Life,VARIABLE Universal Life,WHOLE Life"</formula1>
    </dataValidation>
    <dataValidation type="list" allowBlank="1" showErrorMessage="1" sqref="R171 R174 R177" xr:uid="{00000000-0002-0000-0000-000006000000}">
      <formula1>"Monthly,Anually"</formula1>
    </dataValidation>
    <dataValidation type="list" allowBlank="1" showErrorMessage="1" sqref="G186" xr:uid="{00000000-0002-0000-0000-000007000000}">
      <formula1>"1 Month,2 Months,3 Months,4 Months,5 Months,6 Months"</formula1>
    </dataValidation>
    <dataValidation type="list" allowBlank="1" showErrorMessage="1" sqref="K107 K111 K115" xr:uid="{00000000-0002-0000-0000-000008000000}">
      <formula1>"MONTHLY,ANNUALLY"</formula1>
    </dataValidation>
    <dataValidation type="list" allowBlank="1" showErrorMessage="1" sqref="I16 E73 K194" xr:uid="{00000000-0002-0000-0000-000009000000}">
      <formula1>"YES,NO"</formula1>
    </dataValidation>
  </dataValidation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2026-03-03T02:41:43Z</dcterms:created>
  <dcterms:modified xsi:type="dcterms:W3CDTF">2026-03-03T02:41:43Z</dcterms:modified>
  <cp:category/>
  <cp:contentStatus/>
</cp:coreProperties>
</file>