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Needs Analysis" sheetId="1" r:id="rId5"/>
  </sheets>
  <definedNames/>
  <calcPr/>
</workbook>
</file>

<file path=xl/sharedStrings.xml><?xml version="1.0" encoding="utf-8"?>
<sst xmlns="http://schemas.openxmlformats.org/spreadsheetml/2006/main" count="150" uniqueCount="108">
  <si>
    <t>CLIENT A</t>
  </si>
  <si>
    <t>First Name</t>
  </si>
  <si>
    <t>Last Name</t>
  </si>
  <si>
    <t>Date of Birth</t>
  </si>
  <si>
    <t>Married or Equivalent</t>
  </si>
  <si>
    <t>Phone</t>
  </si>
  <si>
    <t>Sex</t>
  </si>
  <si>
    <t>YES</t>
  </si>
  <si>
    <t>CLIENT B</t>
  </si>
  <si>
    <t>DEPENDENTS</t>
  </si>
  <si>
    <t>Please place a check next to each need you want analysis for</t>
  </si>
  <si>
    <t>OPTION</t>
  </si>
  <si>
    <r>
      <rPr>
        <rFont val="Arial"/>
        <b/>
        <color theme="1"/>
        <sz val="7.0"/>
      </rPr>
      <t>STEP 1</t>
    </r>
    <r>
      <rPr>
        <rFont val="Arial"/>
        <color theme="1"/>
        <sz val="7.0"/>
      </rPr>
      <t>: Cash Flow</t>
    </r>
  </si>
  <si>
    <r>
      <rPr>
        <rFont val="Arial"/>
        <b/>
        <color theme="1"/>
        <sz val="7.0"/>
      </rPr>
      <t>STEP 2</t>
    </r>
    <r>
      <rPr>
        <rFont val="Arial"/>
        <color theme="1"/>
        <sz val="7.0"/>
      </rPr>
      <t>: Debt Management</t>
    </r>
  </si>
  <si>
    <r>
      <rPr>
        <rFont val="Arial"/>
        <b/>
        <color theme="1"/>
        <sz val="7.0"/>
      </rPr>
      <t>STEP 3</t>
    </r>
    <r>
      <rPr>
        <rFont val="Arial"/>
        <color theme="1"/>
        <sz val="7.0"/>
      </rPr>
      <t>: Emergency Fund</t>
    </r>
  </si>
  <si>
    <r>
      <rPr>
        <rFont val="Arial"/>
        <b/>
        <color theme="1"/>
        <sz val="7.0"/>
      </rPr>
      <t>STEP 4</t>
    </r>
    <r>
      <rPr>
        <rFont val="Arial"/>
        <color theme="1"/>
        <sz val="7.0"/>
      </rPr>
      <t>: Proper Protection</t>
    </r>
  </si>
  <si>
    <r>
      <rPr>
        <rFont val="Arial"/>
        <b/>
        <color theme="1"/>
        <sz val="7.0"/>
      </rPr>
      <t>STEP 5</t>
    </r>
    <r>
      <rPr>
        <rFont val="Arial"/>
        <color theme="1"/>
        <sz val="7.0"/>
      </rPr>
      <t>: Build Wealth</t>
    </r>
  </si>
  <si>
    <r>
      <rPr>
        <rFont val="Arial"/>
        <b/>
        <color theme="1"/>
        <sz val="7.0"/>
      </rPr>
      <t>STEP 6</t>
    </r>
    <r>
      <rPr>
        <rFont val="Arial"/>
        <color theme="1"/>
        <sz val="7.0"/>
      </rPr>
      <t>: Preserve Wealth</t>
    </r>
  </si>
  <si>
    <t>CONTACT INFORMATION</t>
  </si>
  <si>
    <t xml:space="preserve">Address 1: </t>
  </si>
  <si>
    <t xml:space="preserve">Address 2: </t>
  </si>
  <si>
    <t>City:</t>
  </si>
  <si>
    <t>State:</t>
  </si>
  <si>
    <t>Zip Code:</t>
  </si>
  <si>
    <t>Your Email Address:</t>
  </si>
  <si>
    <t>Your Spouse/Other Email Address:</t>
  </si>
  <si>
    <t>Your Height &amp; Weight:</t>
  </si>
  <si>
    <t>Spouse/Other Height &amp; Weight:</t>
  </si>
  <si>
    <t>Tobacco User:</t>
  </si>
  <si>
    <t>The Goals and Dreams content serves as a reference guide in analyzing the current situation and evaluating recommendations. The selections here will display on the print report, but do not at this time affect calculations.</t>
  </si>
  <si>
    <t>Make a Major Purchase</t>
  </si>
  <si>
    <t>Alternative Income in Case of Disability or death</t>
  </si>
  <si>
    <t>Build Retirement Wealth</t>
  </si>
  <si>
    <t>Help Support Aging Parents</t>
  </si>
  <si>
    <t>Buy a New Home</t>
  </si>
  <si>
    <t>Pay-Off Credit Cards/Debts</t>
  </si>
  <si>
    <t>Build Savings for Unexpected Expenses</t>
  </si>
  <si>
    <t>Start a business</t>
  </si>
  <si>
    <t>Reduce or Pay-Off Mortgage</t>
  </si>
  <si>
    <t>Travel</t>
  </si>
  <si>
    <t>Education Funding</t>
  </si>
  <si>
    <t>Other</t>
  </si>
  <si>
    <t>INCOME</t>
  </si>
  <si>
    <t>REGULAR INCOME</t>
  </si>
  <si>
    <t xml:space="preserve">Owner: </t>
  </si>
  <si>
    <t xml:space="preserve">Source: </t>
  </si>
  <si>
    <t xml:space="preserve">Gross Amount (Before Taxes): </t>
  </si>
  <si>
    <t>Frequency:</t>
  </si>
  <si>
    <t>EXPENSES</t>
  </si>
  <si>
    <t>AUTO &amp; TRANSPORTATION</t>
  </si>
  <si>
    <t>HOUSEHOLD</t>
  </si>
  <si>
    <t>FOOD</t>
  </si>
  <si>
    <t xml:space="preserve">Fuel: </t>
  </si>
  <si>
    <t xml:space="preserve">Child Care: </t>
  </si>
  <si>
    <t xml:space="preserve">Dining Out: </t>
  </si>
  <si>
    <t xml:space="preserve">Insurance: </t>
  </si>
  <si>
    <t xml:space="preserve">Cleansing Services: </t>
  </si>
  <si>
    <t xml:space="preserve">Groceries: </t>
  </si>
  <si>
    <t xml:space="preserve">Loan / Lease Payment: </t>
  </si>
  <si>
    <t xml:space="preserve">Clothing: </t>
  </si>
  <si>
    <t xml:space="preserve">Parking &amp; Tolls: </t>
  </si>
  <si>
    <t xml:space="preserve">Education: </t>
  </si>
  <si>
    <t>HEALTH / MEDICAL</t>
  </si>
  <si>
    <t xml:space="preserve">Public Transportation: </t>
  </si>
  <si>
    <t xml:space="preserve">Gifts: </t>
  </si>
  <si>
    <t>Insurance Premiums:</t>
  </si>
  <si>
    <t xml:space="preserve">Service: </t>
  </si>
  <si>
    <t xml:space="preserve">Landscape Services: </t>
  </si>
  <si>
    <t>Prescriptions:</t>
  </si>
  <si>
    <t xml:space="preserve">Other: </t>
  </si>
  <si>
    <t xml:space="preserve">Personal Care: </t>
  </si>
  <si>
    <t>Other:</t>
  </si>
  <si>
    <t xml:space="preserve">Pet Care: </t>
  </si>
  <si>
    <t>UTILITIES</t>
  </si>
  <si>
    <t xml:space="preserve">Sports &amp; Lessons: </t>
  </si>
  <si>
    <t>OTHER DEBT SERVICES</t>
  </si>
  <si>
    <t xml:space="preserve">Cable: </t>
  </si>
  <si>
    <t>Credit Cards:</t>
  </si>
  <si>
    <t xml:space="preserve">Electric: </t>
  </si>
  <si>
    <t>MORTGAGE or RENT</t>
  </si>
  <si>
    <t>Personal Loans:</t>
  </si>
  <si>
    <t xml:space="preserve">Gas: </t>
  </si>
  <si>
    <t xml:space="preserve">Mortgage / Rent: </t>
  </si>
  <si>
    <t>Student Loans:</t>
  </si>
  <si>
    <t xml:space="preserve">Internet: </t>
  </si>
  <si>
    <t xml:space="preserve">HOA: </t>
  </si>
  <si>
    <t xml:space="preserve">Mobile Phones: </t>
  </si>
  <si>
    <t xml:space="preserve">Homeowners Ins: </t>
  </si>
  <si>
    <t xml:space="preserve">Phone (Land Line): </t>
  </si>
  <si>
    <t xml:space="preserve">Principal &amp; Interest: </t>
  </si>
  <si>
    <t>OTHER MONTHLY EXPENSES</t>
  </si>
  <si>
    <t xml:space="preserve">Trash Collection: </t>
  </si>
  <si>
    <t xml:space="preserve">Property Taxes: </t>
  </si>
  <si>
    <t>Alimony:</t>
  </si>
  <si>
    <t xml:space="preserve">Water: </t>
  </si>
  <si>
    <t>Child Support:</t>
  </si>
  <si>
    <t>Subscriptions / Memberships:</t>
  </si>
  <si>
    <t>Tithe / Charity:</t>
  </si>
  <si>
    <t>Travel &amp; Entertainment:</t>
  </si>
  <si>
    <t>SUMMARY</t>
  </si>
  <si>
    <t xml:space="preserve">At what age would you like to be in a position to retire: </t>
  </si>
  <si>
    <t xml:space="preserve">You: </t>
  </si>
  <si>
    <t xml:space="preserve">Spouse / Other: </t>
  </si>
  <si>
    <t>What is your desired monthly income in retirement</t>
  </si>
  <si>
    <t>What would this do for you</t>
  </si>
  <si>
    <t>What is stopping you</t>
  </si>
  <si>
    <t>If a plan could be put in place to meet all of your financial goals, what amount of money would you be willing to put towards your family’s future monthly?</t>
  </si>
  <si>
    <t>Comments / 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</si>
</sst>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1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sz val="8.0"/>
      <color theme="1"/>
      <name val="Arial"/>
      <scheme val="minor"/>
    </font>
    <font/>
    <font>
      <sz val="7.0"/>
      <color theme="1"/>
      <name val="Arial"/>
      <scheme val="minor"/>
    </font>
    <font>
      <color rgb="FFFFFFFF"/>
      <name val="Arial"/>
      <scheme val="minor"/>
    </font>
    <font>
      <sz val="12.0"/>
      <color theme="1"/>
      <name val="Arial"/>
      <scheme val="minor"/>
    </font>
    <font>
      <b/>
      <sz val="22.0"/>
      <color theme="1"/>
      <name val="Arial"/>
      <scheme val="minor"/>
    </font>
    <font>
      <sz val="9.0"/>
      <color theme="1"/>
      <name val="Arial"/>
      <scheme val="minor"/>
    </font>
    <font>
      <sz val="10.0"/>
      <color theme="1"/>
      <name val="Arial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FAF7F7"/>
        <bgColor rgb="FFFAF7F7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BF9000"/>
        <bgColor rgb="FFBF9000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000000"/>
        <bgColor rgb="FF000000"/>
      </patternFill>
    </fill>
    <fill>
      <patternFill patternType="solid">
        <fgColor rgb="FF93C47D"/>
        <bgColor rgb="FF93C47D"/>
      </patternFill>
    </fill>
    <fill>
      <patternFill patternType="solid">
        <fgColor rgb="FFE06666"/>
        <bgColor rgb="FFE06666"/>
      </patternFill>
    </fill>
    <fill>
      <patternFill patternType="solid">
        <fgColor rgb="FFF4CCCC"/>
        <bgColor rgb="FFF4CCCC"/>
      </patternFill>
    </fill>
    <fill>
      <patternFill patternType="solid">
        <fgColor rgb="FFB4A7D6"/>
        <bgColor rgb="FFB4A7D6"/>
      </patternFill>
    </fill>
  </fills>
  <borders count="33">
    <border/>
    <border>
      <left style="thick">
        <color rgb="FFBF9000"/>
      </left>
      <top style="thick">
        <color rgb="FFBF9000"/>
      </top>
    </border>
    <border>
      <top style="thick">
        <color rgb="FFBF9000"/>
      </top>
    </border>
    <border>
      <right style="thick">
        <color rgb="FFBF9000"/>
      </right>
      <top style="thick">
        <color rgb="FFBF9000"/>
      </top>
    </border>
    <border>
      <left style="thick">
        <color rgb="FFBF9000"/>
      </left>
    </border>
    <border>
      <right style="thick">
        <color rgb="FFBF9000"/>
      </right>
    </border>
    <border>
      <bottom style="thin">
        <color rgb="FFB7B7B7"/>
      </bottom>
    </border>
    <border>
      <left style="thick">
        <color rgb="FFBF9000"/>
      </left>
      <bottom style="thick">
        <color rgb="FFBF9000"/>
      </bottom>
    </border>
    <border>
      <bottom style="thick">
        <color rgb="FFBF9000"/>
      </bottom>
    </border>
    <border>
      <right style="thick">
        <color rgb="FFBF9000"/>
      </right>
      <bottom style="thick">
        <color rgb="FFBF9000"/>
      </bottom>
    </border>
    <border>
      <left style="thick">
        <color rgb="FFBF9000"/>
      </left>
      <top style="thick">
        <color rgb="FFBF9000"/>
      </top>
      <bottom style="thick">
        <color rgb="FFBF9000"/>
      </bottom>
    </border>
    <border>
      <top style="thick">
        <color rgb="FFBF9000"/>
      </top>
      <bottom style="thick">
        <color rgb="FFBF9000"/>
      </bottom>
    </border>
    <border>
      <right style="thick">
        <color rgb="FFBF9000"/>
      </right>
      <top style="thick">
        <color rgb="FFBF9000"/>
      </top>
      <bottom style="thick">
        <color rgb="FFBF9000"/>
      </bottom>
    </border>
    <border>
      <bottom style="thin">
        <color rgb="FF000000"/>
      </bottom>
    </border>
    <border>
      <left style="thick">
        <color rgb="FFD9D9D9"/>
      </left>
      <top style="thick">
        <color rgb="FFD9D9D9"/>
      </top>
    </border>
    <border>
      <top style="thick">
        <color rgb="FFD9D9D9"/>
      </top>
    </border>
    <border>
      <right style="thick">
        <color rgb="FFD9D9D9"/>
      </right>
      <top style="thick">
        <color rgb="FFD9D9D9"/>
      </top>
    </border>
    <border>
      <left style="thick">
        <color rgb="FFD9D9D9"/>
      </left>
    </border>
    <border>
      <right style="thick">
        <color rgb="FFD9D9D9"/>
      </right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D9D9D9"/>
      </left>
    </border>
    <border>
      <right style="thin">
        <color rgb="FFD9D9D9"/>
      </right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left style="thick">
        <color rgb="FFD9D9D9"/>
      </left>
      <bottom style="thick">
        <color rgb="FFD9D9D9"/>
      </bottom>
    </border>
    <border>
      <bottom style="thick">
        <color rgb="FFD9D9D9"/>
      </bottom>
    </border>
    <border>
      <right style="thick">
        <color rgb="FFD9D9D9"/>
      </right>
      <bottom style="thick">
        <color rgb="FFD9D9D9"/>
      </bottom>
    </border>
    <border>
      <left style="thick">
        <color rgb="FFD9D9D9"/>
      </left>
      <top style="thick">
        <color rgb="FFD9D9D9"/>
      </top>
      <bottom style="thick">
        <color rgb="FFD9D9D9"/>
      </bottom>
    </border>
    <border>
      <top style="thick">
        <color rgb="FFD9D9D9"/>
      </top>
      <bottom style="thick">
        <color rgb="FFD9D9D9"/>
      </bottom>
    </border>
    <border>
      <right style="thick">
        <color rgb="FFD9D9D9"/>
      </right>
      <top style="thick">
        <color rgb="FFD9D9D9"/>
      </top>
      <bottom style="thick">
        <color rgb="FFD9D9D9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4" fillId="2" fontId="1" numFmtId="0" xfId="0" applyBorder="1" applyFont="1"/>
    <xf borderId="0" fillId="3" fontId="2" numFmtId="0" xfId="0" applyAlignment="1" applyFill="1" applyFont="1">
      <alignment readingOrder="0"/>
    </xf>
    <xf borderId="0" fillId="3" fontId="1" numFmtId="0" xfId="0" applyFont="1"/>
    <xf borderId="5" fillId="2" fontId="1" numFmtId="0" xfId="0" applyBorder="1" applyFont="1"/>
    <xf borderId="0" fillId="2" fontId="3" numFmtId="0" xfId="0" applyAlignment="1" applyFont="1">
      <alignment readingOrder="0" vertical="center"/>
    </xf>
    <xf borderId="0" fillId="2" fontId="1" numFmtId="0" xfId="0" applyFont="1"/>
    <xf borderId="0" fillId="2" fontId="3" numFmtId="0" xfId="0" applyAlignment="1" applyFont="1">
      <alignment horizontal="center" readingOrder="0" vertical="center"/>
    </xf>
    <xf borderId="6" fillId="2" fontId="1" numFmtId="0" xfId="0" applyBorder="1" applyFont="1"/>
    <xf borderId="0" fillId="4" fontId="1" numFmtId="0" xfId="0" applyAlignment="1" applyFill="1" applyFont="1">
      <alignment readingOrder="0"/>
    </xf>
    <xf borderId="0" fillId="4" fontId="1" numFmtId="0" xfId="0" applyFont="1"/>
    <xf borderId="7" fillId="2" fontId="1" numFmtId="0" xfId="0" applyBorder="1" applyFont="1"/>
    <xf borderId="8" fillId="2" fontId="1" numFmtId="0" xfId="0" applyBorder="1" applyFont="1"/>
    <xf borderId="9" fillId="2" fontId="1" numFmtId="0" xfId="0" applyBorder="1" applyFont="1"/>
    <xf borderId="10" fillId="5" fontId="1" numFmtId="0" xfId="0" applyBorder="1" applyFill="1" applyFont="1"/>
    <xf borderId="11" fillId="0" fontId="4" numFmtId="0" xfId="0" applyBorder="1" applyFont="1"/>
    <xf borderId="12" fillId="0" fontId="4" numFmtId="0" xfId="0" applyBorder="1" applyFont="1"/>
    <xf borderId="0" fillId="6" fontId="1" numFmtId="0" xfId="0" applyAlignment="1" applyFill="1" applyFont="1">
      <alignment readingOrder="0" shrinkToFit="0" wrapText="1"/>
    </xf>
    <xf borderId="0" fillId="2" fontId="5" numFmtId="0" xfId="0" applyAlignment="1" applyFont="1">
      <alignment readingOrder="0" vertical="center"/>
    </xf>
    <xf borderId="0" fillId="2" fontId="5" numFmtId="0" xfId="0" applyAlignment="1" applyFont="1">
      <alignment readingOrder="0" shrinkToFit="0" vertical="center" wrapText="1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0" fillId="0" fontId="1" numFmtId="0" xfId="0" applyFont="1"/>
    <xf borderId="13" fillId="0" fontId="4" numFmtId="0" xfId="0" applyBorder="1" applyFont="1"/>
    <xf borderId="0" fillId="0" fontId="3" numFmtId="0" xfId="0" applyAlignment="1" applyFont="1">
      <alignment readingOrder="0" vertical="center"/>
    </xf>
    <xf borderId="13" fillId="0" fontId="1" numFmtId="0" xfId="0" applyBorder="1" applyFont="1"/>
    <xf borderId="0" fillId="2" fontId="3" numFmtId="0" xfId="0" applyAlignment="1" applyFont="1">
      <alignment horizontal="right" readingOrder="0" vertical="center"/>
    </xf>
    <xf borderId="0" fillId="7" fontId="3" numFmtId="0" xfId="0" applyAlignment="1" applyFill="1" applyFont="1">
      <alignment readingOrder="0" vertical="center"/>
    </xf>
    <xf borderId="0" fillId="8" fontId="3" numFmtId="0" xfId="0" applyAlignment="1" applyFill="1" applyFont="1">
      <alignment readingOrder="0" vertical="center"/>
    </xf>
    <xf borderId="7" fillId="0" fontId="1" numFmtId="0" xfId="0" applyBorder="1" applyFont="1"/>
    <xf borderId="8" fillId="0" fontId="1" numFmtId="0" xfId="0" applyBorder="1" applyFont="1"/>
    <xf borderId="9" fillId="0" fontId="1" numFmtId="0" xfId="0" applyBorder="1" applyFont="1"/>
    <xf borderId="0" fillId="9" fontId="1" numFmtId="0" xfId="0" applyFill="1" applyFont="1"/>
    <xf borderId="0" fillId="9" fontId="6" numFmtId="0" xfId="0" applyAlignment="1" applyFont="1">
      <alignment readingOrder="0" shrinkToFit="0" vertical="center" wrapText="1"/>
    </xf>
    <xf borderId="0" fillId="2" fontId="3" numFmtId="0" xfId="0" applyAlignment="1" applyFont="1">
      <alignment readingOrder="0" shrinkToFit="0" vertical="center" wrapText="1"/>
    </xf>
    <xf borderId="0" fillId="0" fontId="7" numFmtId="0" xfId="0" applyAlignment="1" applyFont="1">
      <alignment readingOrder="0" shrinkToFit="0" wrapText="1"/>
    </xf>
    <xf borderId="0" fillId="10" fontId="8" numFmtId="0" xfId="0" applyAlignment="1" applyFill="1" applyFont="1">
      <alignment readingOrder="0"/>
    </xf>
    <xf borderId="0" fillId="6" fontId="2" numFmtId="0" xfId="0" applyAlignment="1" applyFont="1">
      <alignment readingOrder="0"/>
    </xf>
    <xf borderId="0" fillId="6" fontId="1" numFmtId="0" xfId="0" applyFont="1"/>
    <xf borderId="0" fillId="11" fontId="8" numFmtId="0" xfId="0" applyAlignment="1" applyFill="1" applyFont="1">
      <alignment readingOrder="0"/>
    </xf>
    <xf borderId="0" fillId="12" fontId="2" numFmtId="0" xfId="0" applyAlignment="1" applyFill="1" applyFont="1">
      <alignment readingOrder="0"/>
    </xf>
    <xf borderId="0" fillId="0" fontId="2" numFmtId="0" xfId="0" applyAlignment="1" applyFont="1">
      <alignment readingOrder="0"/>
    </xf>
    <xf borderId="13" fillId="2" fontId="3" numFmtId="164" xfId="0" applyAlignment="1" applyBorder="1" applyFont="1" applyNumberFormat="1">
      <alignment readingOrder="0" vertical="center"/>
    </xf>
    <xf borderId="0" fillId="0" fontId="3" numFmtId="164" xfId="0" applyAlignment="1" applyFont="1" applyNumberFormat="1">
      <alignment readingOrder="0" vertical="center"/>
    </xf>
    <xf borderId="11" fillId="5" fontId="1" numFmtId="0" xfId="0" applyBorder="1" applyFont="1"/>
    <xf borderId="12" fillId="5" fontId="1" numFmtId="0" xfId="0" applyBorder="1" applyFont="1"/>
    <xf borderId="14" fillId="0" fontId="1" numFmtId="0" xfId="0" applyBorder="1" applyFont="1"/>
    <xf borderId="15" fillId="0" fontId="1" numFmtId="0" xfId="0" applyBorder="1" applyFont="1"/>
    <xf borderId="16" fillId="0" fontId="1" numFmtId="0" xfId="0" applyBorder="1" applyFont="1"/>
    <xf borderId="17" fillId="0" fontId="1" numFmtId="0" xfId="0" applyBorder="1" applyFont="1"/>
    <xf borderId="0" fillId="13" fontId="8" numFmtId="0" xfId="0" applyAlignment="1" applyFill="1" applyFont="1">
      <alignment readingOrder="0"/>
    </xf>
    <xf borderId="0" fillId="0" fontId="8" numFmtId="0" xfId="0" applyAlignment="1" applyFont="1">
      <alignment readingOrder="0"/>
    </xf>
    <xf borderId="18" fillId="0" fontId="1" numFmtId="0" xfId="0" applyBorder="1" applyFont="1"/>
    <xf borderId="0" fillId="2" fontId="9" numFmtId="0" xfId="0" applyAlignment="1" applyFont="1">
      <alignment readingOrder="0" vertical="center"/>
    </xf>
    <xf borderId="0" fillId="0" fontId="10" numFmtId="0" xfId="0" applyAlignment="1" applyFont="1">
      <alignment readingOrder="0" vertical="center"/>
    </xf>
    <xf borderId="0" fillId="0" fontId="9" numFmtId="0" xfId="0" applyAlignment="1" applyFont="1">
      <alignment readingOrder="0" vertical="center"/>
    </xf>
    <xf borderId="0" fillId="2" fontId="10" numFmtId="0" xfId="0" applyAlignment="1" applyFont="1">
      <alignment readingOrder="0" shrinkToFit="0" vertical="center" wrapText="1"/>
    </xf>
    <xf borderId="0" fillId="2" fontId="9" numFmtId="0" xfId="0" applyAlignment="1" applyFont="1">
      <alignment readingOrder="0" shrinkToFit="0" vertical="center" wrapText="1"/>
    </xf>
    <xf borderId="19" fillId="0" fontId="1" numFmtId="0" xfId="0" applyAlignment="1" applyBorder="1" applyFont="1">
      <alignment shrinkToFit="0" wrapText="1"/>
    </xf>
    <xf borderId="20" fillId="0" fontId="4" numFmtId="0" xfId="0" applyBorder="1" applyFont="1"/>
    <xf borderId="21" fillId="0" fontId="4" numFmtId="0" xfId="0" applyBorder="1" applyFont="1"/>
    <xf borderId="22" fillId="0" fontId="4" numFmtId="0" xfId="0" applyBorder="1" applyFont="1"/>
    <xf borderId="23" fillId="0" fontId="4" numFmtId="0" xfId="0" applyBorder="1" applyFont="1"/>
    <xf borderId="24" fillId="0" fontId="4" numFmtId="0" xfId="0" applyBorder="1" applyFont="1"/>
    <xf borderId="25" fillId="0" fontId="4" numFmtId="0" xfId="0" applyBorder="1" applyFont="1"/>
    <xf borderId="26" fillId="0" fontId="4" numFmtId="0" xfId="0" applyBorder="1" applyFont="1"/>
    <xf borderId="27" fillId="0" fontId="1" numFmtId="0" xfId="0" applyBorder="1" applyFont="1"/>
    <xf borderId="28" fillId="0" fontId="1" numFmtId="0" xfId="0" applyBorder="1" applyFont="1"/>
    <xf borderId="29" fillId="0" fontId="1" numFmtId="0" xfId="0" applyBorder="1" applyFont="1"/>
    <xf borderId="30" fillId="3" fontId="1" numFmtId="0" xfId="0" applyBorder="1" applyFont="1"/>
    <xf borderId="31" fillId="3" fontId="1" numFmtId="0" xfId="0" applyBorder="1" applyFont="1"/>
    <xf borderId="32" fillId="3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942975</xdr:colOff>
      <xdr:row>0</xdr:row>
      <xdr:rowOff>190500</xdr:rowOff>
    </xdr:from>
    <xdr:ext cx="7896225" cy="19907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37</xdr:row>
      <xdr:rowOff>171450</xdr:rowOff>
    </xdr:from>
    <xdr:ext cx="4333875" cy="24193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77</xdr:row>
      <xdr:rowOff>161925</xdr:rowOff>
    </xdr:from>
    <xdr:ext cx="4162425" cy="1114425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2" max="2" width="2.0"/>
    <col customWidth="1" min="3" max="3" width="18.88"/>
    <col customWidth="1" min="4" max="4" width="2.0"/>
    <col customWidth="1" min="5" max="5" width="18.88"/>
    <col customWidth="1" min="6" max="6" width="2.0"/>
    <col customWidth="1" min="7" max="7" width="12.63"/>
    <col customWidth="1" min="8" max="8" width="3.0"/>
    <col customWidth="1" min="10" max="10" width="2.0"/>
    <col customWidth="1" min="11" max="11" width="12.63"/>
    <col customWidth="1" min="12" max="12" width="2.0"/>
    <col customWidth="1" min="14" max="14" width="2.0"/>
  </cols>
  <sheetData>
    <row r="12" ht="15.0" customHeight="1"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"/>
    </row>
    <row r="13">
      <c r="B13" s="4"/>
      <c r="C13" s="5" t="s">
        <v>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</row>
    <row r="14" ht="5.25" customHeight="1">
      <c r="B14" s="4"/>
      <c r="C14" s="8"/>
      <c r="D14" s="9"/>
      <c r="E14" s="8"/>
      <c r="F14" s="9"/>
      <c r="G14" s="8"/>
      <c r="H14" s="9"/>
      <c r="I14" s="9"/>
      <c r="J14" s="9"/>
      <c r="K14" s="9"/>
      <c r="L14" s="9"/>
      <c r="M14" s="9"/>
      <c r="N14" s="7"/>
    </row>
    <row r="15">
      <c r="B15" s="4"/>
      <c r="C15" s="8" t="s">
        <v>1</v>
      </c>
      <c r="D15" s="9"/>
      <c r="E15" s="8" t="s">
        <v>2</v>
      </c>
      <c r="F15" s="9"/>
      <c r="G15" s="8" t="s">
        <v>3</v>
      </c>
      <c r="H15" s="9"/>
      <c r="I15" s="8" t="s">
        <v>4</v>
      </c>
      <c r="J15" s="9"/>
      <c r="K15" s="8" t="s">
        <v>5</v>
      </c>
      <c r="L15" s="9"/>
      <c r="M15" s="10" t="s">
        <v>6</v>
      </c>
      <c r="N15" s="7"/>
    </row>
    <row r="16">
      <c r="B16" s="4"/>
      <c r="C16" s="11"/>
      <c r="D16" s="9"/>
      <c r="E16" s="11"/>
      <c r="F16" s="9"/>
      <c r="G16" s="11"/>
      <c r="H16" s="9"/>
      <c r="I16" s="12" t="s">
        <v>7</v>
      </c>
      <c r="J16" s="9"/>
      <c r="K16" s="11"/>
      <c r="L16" s="9"/>
      <c r="M16" s="12"/>
      <c r="N16" s="7"/>
    </row>
    <row r="17" ht="11.25" customHeight="1">
      <c r="B17" s="4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7"/>
    </row>
    <row r="18">
      <c r="B18" s="4"/>
      <c r="C18" s="5" t="s">
        <v>8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>
      <c r="B19" s="4"/>
      <c r="C19" s="8"/>
      <c r="D19" s="9"/>
      <c r="E19" s="8"/>
      <c r="F19" s="9"/>
      <c r="G19" s="8"/>
      <c r="H19" s="9"/>
      <c r="I19" s="9"/>
      <c r="J19" s="9"/>
      <c r="K19" s="9"/>
      <c r="L19" s="9"/>
      <c r="M19" s="9"/>
      <c r="N19" s="7"/>
    </row>
    <row r="20">
      <c r="B20" s="4"/>
      <c r="C20" s="8" t="s">
        <v>1</v>
      </c>
      <c r="D20" s="9"/>
      <c r="E20" s="8" t="s">
        <v>2</v>
      </c>
      <c r="F20" s="9"/>
      <c r="G20" s="8" t="s">
        <v>3</v>
      </c>
      <c r="H20" s="9"/>
      <c r="I20" s="8"/>
      <c r="J20" s="9"/>
      <c r="K20" s="8" t="s">
        <v>5</v>
      </c>
      <c r="L20" s="9"/>
      <c r="M20" s="10" t="s">
        <v>6</v>
      </c>
      <c r="N20" s="7"/>
    </row>
    <row r="21">
      <c r="B21" s="4"/>
      <c r="C21" s="11"/>
      <c r="D21" s="9"/>
      <c r="E21" s="11"/>
      <c r="F21" s="9"/>
      <c r="G21" s="11"/>
      <c r="H21" s="9"/>
      <c r="I21" s="9"/>
      <c r="J21" s="9"/>
      <c r="K21" s="11"/>
      <c r="L21" s="9"/>
      <c r="M21" s="13"/>
      <c r="N21" s="7"/>
    </row>
    <row r="22" ht="11.25" customHeight="1">
      <c r="B22" s="4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7"/>
    </row>
    <row r="23">
      <c r="B23" s="4"/>
      <c r="C23" s="5" t="s">
        <v>9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</row>
    <row r="24">
      <c r="B24" s="4"/>
      <c r="C24" s="8"/>
      <c r="D24" s="9"/>
      <c r="E24" s="8"/>
      <c r="F24" s="9"/>
      <c r="G24" s="8"/>
      <c r="H24" s="9"/>
      <c r="I24" s="9"/>
      <c r="J24" s="9"/>
      <c r="K24" s="9"/>
      <c r="L24" s="9"/>
      <c r="M24" s="9"/>
      <c r="N24" s="7"/>
    </row>
    <row r="25">
      <c r="B25" s="4"/>
      <c r="C25" s="8" t="s">
        <v>1</v>
      </c>
      <c r="D25" s="9"/>
      <c r="E25" s="8" t="s">
        <v>2</v>
      </c>
      <c r="F25" s="9"/>
      <c r="G25" s="8" t="s">
        <v>3</v>
      </c>
      <c r="H25" s="9"/>
      <c r="I25" s="10" t="s">
        <v>6</v>
      </c>
      <c r="J25" s="9"/>
      <c r="K25" s="9"/>
      <c r="L25" s="9"/>
      <c r="M25" s="9"/>
      <c r="N25" s="7"/>
    </row>
    <row r="26">
      <c r="B26" s="4"/>
      <c r="C26" s="11"/>
      <c r="D26" s="9"/>
      <c r="E26" s="11"/>
      <c r="F26" s="9"/>
      <c r="G26" s="11"/>
      <c r="H26" s="9"/>
      <c r="I26" s="13"/>
      <c r="J26" s="9"/>
      <c r="K26" s="9"/>
      <c r="L26" s="9"/>
      <c r="M26" s="9"/>
      <c r="N26" s="7"/>
    </row>
    <row r="27">
      <c r="B27" s="4"/>
      <c r="C27" s="8" t="s">
        <v>1</v>
      </c>
      <c r="D27" s="9"/>
      <c r="E27" s="8" t="s">
        <v>2</v>
      </c>
      <c r="F27" s="9"/>
      <c r="G27" s="8" t="s">
        <v>3</v>
      </c>
      <c r="H27" s="9"/>
      <c r="I27" s="10" t="s">
        <v>6</v>
      </c>
      <c r="J27" s="9"/>
      <c r="K27" s="9"/>
      <c r="L27" s="9"/>
      <c r="M27" s="9"/>
      <c r="N27" s="7"/>
    </row>
    <row r="28">
      <c r="B28" s="4"/>
      <c r="C28" s="11"/>
      <c r="D28" s="9"/>
      <c r="E28" s="11"/>
      <c r="F28" s="9"/>
      <c r="G28" s="11"/>
      <c r="H28" s="9"/>
      <c r="I28" s="13"/>
      <c r="J28" s="9"/>
      <c r="K28" s="9"/>
      <c r="L28" s="9"/>
      <c r="M28" s="9"/>
      <c r="N28" s="7"/>
    </row>
    <row r="29">
      <c r="B29" s="4"/>
      <c r="C29" s="8" t="s">
        <v>1</v>
      </c>
      <c r="D29" s="9"/>
      <c r="E29" s="8" t="s">
        <v>2</v>
      </c>
      <c r="F29" s="9"/>
      <c r="G29" s="8" t="s">
        <v>3</v>
      </c>
      <c r="H29" s="9"/>
      <c r="I29" s="10" t="s">
        <v>6</v>
      </c>
      <c r="J29" s="9"/>
      <c r="K29" s="9"/>
      <c r="L29" s="9"/>
      <c r="M29" s="9"/>
      <c r="N29" s="7"/>
    </row>
    <row r="30">
      <c r="B30" s="4"/>
      <c r="C30" s="11"/>
      <c r="D30" s="9"/>
      <c r="E30" s="11"/>
      <c r="F30" s="9"/>
      <c r="G30" s="11"/>
      <c r="H30" s="9"/>
      <c r="I30" s="13"/>
      <c r="J30" s="9"/>
      <c r="K30" s="9"/>
      <c r="L30" s="9"/>
      <c r="M30" s="9"/>
      <c r="N30" s="7"/>
    </row>
    <row r="31">
      <c r="B31" s="4"/>
      <c r="C31" s="8" t="s">
        <v>1</v>
      </c>
      <c r="D31" s="9"/>
      <c r="E31" s="8" t="s">
        <v>2</v>
      </c>
      <c r="F31" s="9"/>
      <c r="G31" s="8" t="s">
        <v>3</v>
      </c>
      <c r="H31" s="9"/>
      <c r="I31" s="10" t="s">
        <v>6</v>
      </c>
      <c r="J31" s="9"/>
      <c r="K31" s="9"/>
      <c r="L31" s="9"/>
      <c r="M31" s="9"/>
      <c r="N31" s="7"/>
    </row>
    <row r="32">
      <c r="B32" s="4"/>
      <c r="C32" s="11"/>
      <c r="D32" s="9"/>
      <c r="E32" s="11"/>
      <c r="F32" s="9"/>
      <c r="G32" s="11"/>
      <c r="H32" s="9"/>
      <c r="I32" s="13"/>
      <c r="J32" s="9"/>
      <c r="K32" s="9"/>
      <c r="L32" s="9"/>
      <c r="M32" s="9"/>
      <c r="N32" s="7"/>
    </row>
    <row r="33">
      <c r="B33" s="4"/>
      <c r="C33" s="8" t="s">
        <v>1</v>
      </c>
      <c r="D33" s="9"/>
      <c r="E33" s="8" t="s">
        <v>2</v>
      </c>
      <c r="F33" s="9"/>
      <c r="G33" s="8" t="s">
        <v>3</v>
      </c>
      <c r="H33" s="9"/>
      <c r="I33" s="10" t="s">
        <v>6</v>
      </c>
      <c r="J33" s="9"/>
      <c r="K33" s="9"/>
      <c r="L33" s="9"/>
      <c r="M33" s="9"/>
      <c r="N33" s="7"/>
    </row>
    <row r="34">
      <c r="B34" s="4"/>
      <c r="C34" s="11"/>
      <c r="D34" s="9"/>
      <c r="E34" s="11"/>
      <c r="F34" s="9"/>
      <c r="G34" s="11"/>
      <c r="H34" s="9"/>
      <c r="I34" s="13"/>
      <c r="J34" s="9"/>
      <c r="K34" s="9"/>
      <c r="L34" s="9"/>
      <c r="M34" s="9"/>
      <c r="N34" s="7"/>
    </row>
    <row r="35"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6"/>
    </row>
    <row r="36" ht="6.0" customHeight="1"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9"/>
    </row>
    <row r="38"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</row>
    <row r="39">
      <c r="B39" s="4"/>
      <c r="C39" s="9"/>
      <c r="D39" s="9"/>
      <c r="E39" s="9"/>
      <c r="F39" s="9"/>
      <c r="G39" s="9"/>
      <c r="H39" s="9"/>
      <c r="I39" s="20" t="s">
        <v>10</v>
      </c>
      <c r="N39" s="7"/>
    </row>
    <row r="40">
      <c r="B40" s="4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7"/>
    </row>
    <row r="41">
      <c r="B41" s="4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7"/>
    </row>
    <row r="42">
      <c r="B42" s="4"/>
      <c r="C42" s="9"/>
      <c r="D42" s="9"/>
      <c r="E42" s="9"/>
      <c r="F42" s="9"/>
      <c r="G42" s="9"/>
      <c r="H42" s="9"/>
      <c r="I42" s="12" t="s">
        <v>11</v>
      </c>
      <c r="J42" s="21" t="s">
        <v>12</v>
      </c>
      <c r="N42" s="7"/>
    </row>
    <row r="43">
      <c r="B43" s="4"/>
      <c r="C43" s="9"/>
      <c r="D43" s="9"/>
      <c r="E43" s="9"/>
      <c r="F43" s="9"/>
      <c r="G43" s="9"/>
      <c r="H43" s="9"/>
      <c r="I43" s="12" t="s">
        <v>11</v>
      </c>
      <c r="J43" s="22" t="s">
        <v>13</v>
      </c>
      <c r="N43" s="7"/>
    </row>
    <row r="44">
      <c r="B44" s="4"/>
      <c r="C44" s="9"/>
      <c r="D44" s="9"/>
      <c r="E44" s="9"/>
      <c r="F44" s="9"/>
      <c r="G44" s="9"/>
      <c r="H44" s="9"/>
      <c r="I44" s="12" t="s">
        <v>11</v>
      </c>
      <c r="J44" s="22" t="s">
        <v>14</v>
      </c>
      <c r="N44" s="7"/>
    </row>
    <row r="45">
      <c r="B45" s="4"/>
      <c r="C45" s="9"/>
      <c r="D45" s="9"/>
      <c r="E45" s="9"/>
      <c r="F45" s="9"/>
      <c r="G45" s="9"/>
      <c r="H45" s="9"/>
      <c r="I45" s="12" t="s">
        <v>11</v>
      </c>
      <c r="J45" s="22" t="s">
        <v>15</v>
      </c>
      <c r="N45" s="7"/>
    </row>
    <row r="46">
      <c r="B46" s="4"/>
      <c r="C46" s="9"/>
      <c r="D46" s="9"/>
      <c r="E46" s="9"/>
      <c r="F46" s="9"/>
      <c r="G46" s="9"/>
      <c r="H46" s="9"/>
      <c r="I46" s="12" t="s">
        <v>11</v>
      </c>
      <c r="J46" s="22" t="s">
        <v>16</v>
      </c>
      <c r="N46" s="7"/>
    </row>
    <row r="47">
      <c r="B47" s="4"/>
      <c r="C47" s="9"/>
      <c r="D47" s="9"/>
      <c r="E47" s="9"/>
      <c r="F47" s="9"/>
      <c r="G47" s="9"/>
      <c r="H47" s="9"/>
      <c r="I47" s="12" t="s">
        <v>11</v>
      </c>
      <c r="J47" s="22" t="s">
        <v>17</v>
      </c>
      <c r="N47" s="7"/>
    </row>
    <row r="48">
      <c r="B48" s="4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7"/>
    </row>
    <row r="49">
      <c r="B49" s="4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7"/>
    </row>
    <row r="50">
      <c r="B50" s="4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7"/>
    </row>
    <row r="51"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6"/>
    </row>
    <row r="52" ht="6.0" customHeight="1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9"/>
    </row>
    <row r="54"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5"/>
    </row>
    <row r="55">
      <c r="B55" s="26"/>
      <c r="C55" s="5" t="s">
        <v>18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27"/>
    </row>
    <row r="56" ht="11.25" customHeight="1">
      <c r="B56" s="26"/>
      <c r="N56" s="27"/>
    </row>
    <row r="57">
      <c r="B57" s="26"/>
      <c r="C57" s="8" t="s">
        <v>19</v>
      </c>
      <c r="G57" s="8" t="s">
        <v>20</v>
      </c>
      <c r="N57" s="27"/>
    </row>
    <row r="58" ht="6.0" customHeight="1">
      <c r="B58" s="26"/>
      <c r="C58" s="28"/>
      <c r="G58" s="28"/>
      <c r="N58" s="27"/>
    </row>
    <row r="59" ht="21.0" customHeight="1">
      <c r="B59" s="26"/>
      <c r="C59" s="29"/>
      <c r="D59" s="29"/>
      <c r="E59" s="29"/>
      <c r="G59" s="29"/>
      <c r="H59" s="29"/>
      <c r="I59" s="29"/>
      <c r="J59" s="29"/>
      <c r="K59" s="29"/>
      <c r="N59" s="27"/>
    </row>
    <row r="60" ht="6.0" customHeight="1">
      <c r="B60" s="26"/>
      <c r="N60" s="27"/>
    </row>
    <row r="61">
      <c r="B61" s="26"/>
      <c r="C61" s="8" t="s">
        <v>21</v>
      </c>
      <c r="G61" s="8" t="s">
        <v>22</v>
      </c>
      <c r="K61" s="8" t="s">
        <v>23</v>
      </c>
      <c r="L61" s="30"/>
      <c r="M61" s="30"/>
      <c r="N61" s="27"/>
    </row>
    <row r="62" ht="6.0" customHeight="1">
      <c r="B62" s="26"/>
      <c r="C62" s="28"/>
      <c r="G62" s="28"/>
      <c r="N62" s="27"/>
    </row>
    <row r="63" ht="21.0" customHeight="1">
      <c r="B63" s="26"/>
      <c r="C63" s="29"/>
      <c r="D63" s="29"/>
      <c r="E63" s="29"/>
      <c r="G63" s="29"/>
      <c r="H63" s="29"/>
      <c r="I63" s="29"/>
      <c r="K63" s="31"/>
      <c r="N63" s="27"/>
    </row>
    <row r="64" ht="6.0" customHeight="1">
      <c r="B64" s="26"/>
      <c r="N64" s="27"/>
    </row>
    <row r="65">
      <c r="B65" s="26"/>
      <c r="C65" s="8" t="s">
        <v>24</v>
      </c>
      <c r="G65" s="8" t="s">
        <v>25</v>
      </c>
      <c r="N65" s="27"/>
    </row>
    <row r="66" ht="6.0" customHeight="1">
      <c r="B66" s="26"/>
      <c r="C66" s="28"/>
      <c r="G66" s="28"/>
      <c r="N66" s="27"/>
    </row>
    <row r="67">
      <c r="B67" s="26"/>
      <c r="N67" s="27"/>
    </row>
    <row r="68" ht="6.0" customHeight="1">
      <c r="B68" s="26"/>
      <c r="C68" s="29"/>
      <c r="D68" s="29"/>
      <c r="E68" s="29"/>
      <c r="G68" s="29"/>
      <c r="H68" s="29"/>
      <c r="I68" s="29"/>
      <c r="J68" s="29"/>
      <c r="K68" s="29"/>
      <c r="N68" s="27"/>
    </row>
    <row r="69" ht="6.0" customHeight="1">
      <c r="B69" s="26"/>
      <c r="N69" s="27"/>
    </row>
    <row r="70">
      <c r="B70" s="26"/>
      <c r="C70" s="8" t="s">
        <v>26</v>
      </c>
      <c r="G70" s="8" t="s">
        <v>27</v>
      </c>
      <c r="N70" s="27"/>
    </row>
    <row r="71" ht="23.25" customHeight="1">
      <c r="B71" s="26"/>
      <c r="C71" s="31"/>
      <c r="D71" s="29"/>
      <c r="E71" s="29"/>
      <c r="G71" s="31"/>
      <c r="H71" s="29"/>
      <c r="I71" s="29"/>
      <c r="J71" s="29"/>
      <c r="K71" s="29"/>
      <c r="N71" s="27"/>
    </row>
    <row r="72" ht="6.0" customHeight="1">
      <c r="B72" s="26"/>
      <c r="N72" s="27"/>
    </row>
    <row r="73">
      <c r="B73" s="26"/>
      <c r="C73" s="32" t="s">
        <v>28</v>
      </c>
      <c r="D73" s="33"/>
      <c r="E73" s="34"/>
      <c r="N73" s="27"/>
    </row>
    <row r="74"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7"/>
    </row>
    <row r="75" ht="6.0" customHeight="1"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9"/>
    </row>
    <row r="77"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5"/>
    </row>
    <row r="78">
      <c r="B78" s="26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27"/>
    </row>
    <row r="79">
      <c r="B79" s="26"/>
      <c r="C79" s="38"/>
      <c r="D79" s="38"/>
      <c r="E79" s="38"/>
      <c r="F79" s="38"/>
      <c r="G79" s="38"/>
      <c r="H79" s="38"/>
      <c r="I79" s="39" t="s">
        <v>29</v>
      </c>
      <c r="N79" s="27"/>
    </row>
    <row r="80">
      <c r="B80" s="26"/>
      <c r="C80" s="38"/>
      <c r="D80" s="38"/>
      <c r="E80" s="38"/>
      <c r="F80" s="38"/>
      <c r="G80" s="38"/>
      <c r="H80" s="38"/>
      <c r="N80" s="27"/>
    </row>
    <row r="81">
      <c r="B81" s="26"/>
      <c r="C81" s="38"/>
      <c r="D81" s="38"/>
      <c r="E81" s="38"/>
      <c r="F81" s="38"/>
      <c r="G81" s="38"/>
      <c r="H81" s="38"/>
      <c r="N81" s="27"/>
    </row>
    <row r="82">
      <c r="B82" s="26"/>
      <c r="C82" s="38"/>
      <c r="D82" s="38"/>
      <c r="E82" s="38"/>
      <c r="F82" s="38"/>
      <c r="G82" s="38"/>
      <c r="H82" s="38"/>
      <c r="N82" s="27"/>
    </row>
    <row r="83">
      <c r="B83" s="26"/>
      <c r="C83" s="38"/>
      <c r="D83" s="38"/>
      <c r="E83" s="38"/>
      <c r="F83" s="38"/>
      <c r="G83" s="38"/>
      <c r="H83" s="38"/>
      <c r="N83" s="27"/>
    </row>
    <row r="84">
      <c r="B84" s="26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27"/>
    </row>
    <row r="85">
      <c r="B85" s="26"/>
      <c r="N85" s="27"/>
    </row>
    <row r="86">
      <c r="B86" s="26"/>
      <c r="C86" s="8" t="s">
        <v>30</v>
      </c>
      <c r="G86" s="13"/>
      <c r="I86" s="40" t="s">
        <v>31</v>
      </c>
      <c r="M86" s="13"/>
      <c r="N86" s="27"/>
    </row>
    <row r="87" ht="6.0" customHeight="1">
      <c r="B87" s="26"/>
      <c r="N87" s="27"/>
    </row>
    <row r="88">
      <c r="B88" s="26"/>
      <c r="C88" s="8" t="s">
        <v>32</v>
      </c>
      <c r="G88" s="13"/>
      <c r="I88" s="8" t="s">
        <v>33</v>
      </c>
      <c r="M88" s="13"/>
      <c r="N88" s="27"/>
    </row>
    <row r="89" ht="6.0" customHeight="1">
      <c r="B89" s="26"/>
      <c r="C89" s="41"/>
      <c r="N89" s="27"/>
    </row>
    <row r="90">
      <c r="B90" s="26"/>
      <c r="C90" s="8" t="s">
        <v>34</v>
      </c>
      <c r="G90" s="13"/>
      <c r="I90" s="8" t="s">
        <v>35</v>
      </c>
      <c r="M90" s="13"/>
      <c r="N90" s="27"/>
    </row>
    <row r="91" ht="6.0" customHeight="1">
      <c r="B91" s="26"/>
      <c r="N91" s="27"/>
    </row>
    <row r="92">
      <c r="B92" s="26"/>
      <c r="C92" s="8" t="s">
        <v>36</v>
      </c>
      <c r="G92" s="13"/>
      <c r="I92" s="8" t="s">
        <v>37</v>
      </c>
      <c r="M92" s="13"/>
      <c r="N92" s="27"/>
    </row>
    <row r="93" ht="6.0" customHeight="1">
      <c r="B93" s="26"/>
      <c r="N93" s="27"/>
    </row>
    <row r="94">
      <c r="B94" s="26"/>
      <c r="C94" s="8" t="s">
        <v>38</v>
      </c>
      <c r="G94" s="13"/>
      <c r="I94" s="8" t="s">
        <v>39</v>
      </c>
      <c r="M94" s="13"/>
      <c r="N94" s="27"/>
    </row>
    <row r="95" ht="6.0" customHeight="1">
      <c r="B95" s="26"/>
      <c r="N95" s="27"/>
    </row>
    <row r="96">
      <c r="B96" s="26"/>
      <c r="C96" s="8" t="s">
        <v>40</v>
      </c>
      <c r="G96" s="13"/>
      <c r="I96" s="8" t="s">
        <v>41</v>
      </c>
      <c r="M96" s="13"/>
      <c r="N96" s="27"/>
    </row>
    <row r="97"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7"/>
    </row>
    <row r="98" ht="6.0" customHeight="1">
      <c r="B98" s="17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9"/>
    </row>
    <row r="100">
      <c r="B100" s="23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5"/>
    </row>
    <row r="101">
      <c r="B101" s="26"/>
      <c r="C101" s="42" t="s">
        <v>42</v>
      </c>
      <c r="N101" s="27"/>
    </row>
    <row r="102">
      <c r="B102" s="26"/>
      <c r="N102" s="27"/>
    </row>
    <row r="103">
      <c r="B103" s="26"/>
      <c r="C103" s="43" t="s">
        <v>43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27"/>
    </row>
    <row r="104" ht="6.0" customHeight="1">
      <c r="B104" s="26"/>
      <c r="N104" s="27"/>
    </row>
    <row r="105">
      <c r="B105" s="26"/>
      <c r="C105" s="8" t="s">
        <v>44</v>
      </c>
      <c r="D105" s="30"/>
      <c r="E105" s="8" t="s">
        <v>45</v>
      </c>
      <c r="F105" s="30"/>
      <c r="G105" s="8" t="s">
        <v>46</v>
      </c>
      <c r="K105" s="8" t="s">
        <v>47</v>
      </c>
      <c r="M105" s="30"/>
      <c r="N105" s="27"/>
    </row>
    <row r="106">
      <c r="B106" s="26"/>
      <c r="C106" s="28"/>
      <c r="E106" s="28"/>
      <c r="G106" s="28"/>
      <c r="N106" s="27"/>
    </row>
    <row r="107">
      <c r="B107" s="26"/>
      <c r="C107" s="29"/>
      <c r="E107" s="29"/>
      <c r="G107" s="29"/>
      <c r="H107" s="29"/>
      <c r="I107" s="29"/>
      <c r="K107" s="13"/>
      <c r="N107" s="27"/>
    </row>
    <row r="108" ht="6.0" customHeight="1">
      <c r="B108" s="26"/>
      <c r="N108" s="27"/>
    </row>
    <row r="109">
      <c r="B109" s="26"/>
      <c r="C109" s="8" t="s">
        <v>44</v>
      </c>
      <c r="D109" s="30"/>
      <c r="E109" s="8" t="s">
        <v>45</v>
      </c>
      <c r="F109" s="30"/>
      <c r="G109" s="8" t="s">
        <v>46</v>
      </c>
      <c r="K109" s="8" t="s">
        <v>47</v>
      </c>
      <c r="N109" s="27"/>
    </row>
    <row r="110">
      <c r="B110" s="26"/>
      <c r="C110" s="28"/>
      <c r="E110" s="28"/>
      <c r="G110" s="28"/>
      <c r="N110" s="27"/>
    </row>
    <row r="111">
      <c r="B111" s="26"/>
      <c r="C111" s="29"/>
      <c r="E111" s="29"/>
      <c r="G111" s="29"/>
      <c r="H111" s="29"/>
      <c r="I111" s="29"/>
      <c r="K111" s="13"/>
      <c r="N111" s="27"/>
    </row>
    <row r="112" ht="6.0" customHeight="1">
      <c r="B112" s="26"/>
      <c r="N112" s="27"/>
    </row>
    <row r="113">
      <c r="B113" s="26"/>
      <c r="C113" s="8" t="s">
        <v>44</v>
      </c>
      <c r="D113" s="30"/>
      <c r="E113" s="8" t="s">
        <v>45</v>
      </c>
      <c r="F113" s="30"/>
      <c r="G113" s="8" t="s">
        <v>46</v>
      </c>
      <c r="K113" s="8" t="s">
        <v>47</v>
      </c>
      <c r="N113" s="27"/>
    </row>
    <row r="114">
      <c r="B114" s="26"/>
      <c r="C114" s="28"/>
      <c r="E114" s="28"/>
      <c r="G114" s="28"/>
      <c r="N114" s="27"/>
    </row>
    <row r="115">
      <c r="B115" s="26"/>
      <c r="C115" s="29"/>
      <c r="E115" s="29"/>
      <c r="G115" s="29"/>
      <c r="H115" s="29"/>
      <c r="I115" s="29"/>
      <c r="K115" s="13"/>
      <c r="N115" s="27"/>
    </row>
    <row r="116">
      <c r="B116" s="26"/>
      <c r="N116" s="27"/>
    </row>
    <row r="117">
      <c r="B117" s="26"/>
      <c r="C117" s="45" t="s">
        <v>48</v>
      </c>
      <c r="N117" s="27"/>
    </row>
    <row r="118">
      <c r="B118" s="26"/>
      <c r="N118" s="27"/>
    </row>
    <row r="119">
      <c r="B119" s="26"/>
      <c r="C119" s="46" t="s">
        <v>49</v>
      </c>
      <c r="G119" s="46" t="s">
        <v>50</v>
      </c>
      <c r="J119" s="47"/>
      <c r="K119" s="46" t="s">
        <v>51</v>
      </c>
      <c r="N119" s="27"/>
    </row>
    <row r="120" ht="6.0" customHeight="1">
      <c r="B120" s="26"/>
      <c r="N120" s="27"/>
    </row>
    <row r="121">
      <c r="B121" s="26"/>
      <c r="C121" s="8" t="s">
        <v>52</v>
      </c>
      <c r="D121" s="30"/>
      <c r="E121" s="48"/>
      <c r="G121" s="8" t="s">
        <v>53</v>
      </c>
      <c r="H121" s="30"/>
      <c r="I121" s="48"/>
      <c r="J121" s="49"/>
      <c r="K121" s="8" t="s">
        <v>54</v>
      </c>
      <c r="L121" s="30"/>
      <c r="M121" s="48"/>
      <c r="N121" s="27"/>
    </row>
    <row r="122" ht="6.0" customHeight="1">
      <c r="B122" s="26"/>
      <c r="N122" s="27"/>
    </row>
    <row r="123">
      <c r="B123" s="26"/>
      <c r="C123" s="8" t="s">
        <v>55</v>
      </c>
      <c r="D123" s="30"/>
      <c r="E123" s="48"/>
      <c r="G123" s="8" t="s">
        <v>56</v>
      </c>
      <c r="H123" s="30"/>
      <c r="I123" s="48"/>
      <c r="J123" s="49"/>
      <c r="K123" s="8" t="s">
        <v>57</v>
      </c>
      <c r="L123" s="30"/>
      <c r="M123" s="48"/>
      <c r="N123" s="27"/>
    </row>
    <row r="124" ht="6.0" customHeight="1">
      <c r="B124" s="26"/>
      <c r="N124" s="27"/>
    </row>
    <row r="125">
      <c r="B125" s="26"/>
      <c r="C125" s="8" t="s">
        <v>58</v>
      </c>
      <c r="D125" s="30"/>
      <c r="E125" s="48"/>
      <c r="G125" s="8" t="s">
        <v>59</v>
      </c>
      <c r="H125" s="30"/>
      <c r="I125" s="48"/>
      <c r="J125" s="49"/>
      <c r="N125" s="27"/>
    </row>
    <row r="126" ht="6.0" customHeight="1">
      <c r="B126" s="26"/>
      <c r="N126" s="27"/>
    </row>
    <row r="127">
      <c r="B127" s="26"/>
      <c r="C127" s="8" t="s">
        <v>60</v>
      </c>
      <c r="D127" s="30"/>
      <c r="E127" s="48"/>
      <c r="G127" s="8" t="s">
        <v>61</v>
      </c>
      <c r="H127" s="30"/>
      <c r="I127" s="48"/>
      <c r="J127" s="49"/>
      <c r="K127" s="46" t="s">
        <v>62</v>
      </c>
      <c r="N127" s="27"/>
    </row>
    <row r="128" ht="6.0" customHeight="1">
      <c r="B128" s="26"/>
      <c r="N128" s="27"/>
    </row>
    <row r="129">
      <c r="B129" s="26"/>
      <c r="C129" s="8" t="s">
        <v>63</v>
      </c>
      <c r="D129" s="30"/>
      <c r="E129" s="48"/>
      <c r="G129" s="8" t="s">
        <v>64</v>
      </c>
      <c r="H129" s="30"/>
      <c r="I129" s="48"/>
      <c r="J129" s="49"/>
      <c r="K129" s="8" t="s">
        <v>65</v>
      </c>
      <c r="L129" s="30"/>
      <c r="M129" s="48"/>
      <c r="N129" s="27"/>
    </row>
    <row r="130" ht="6.0" customHeight="1">
      <c r="B130" s="26"/>
      <c r="N130" s="27"/>
    </row>
    <row r="131">
      <c r="B131" s="26"/>
      <c r="C131" s="8" t="s">
        <v>66</v>
      </c>
      <c r="D131" s="30"/>
      <c r="E131" s="48"/>
      <c r="G131" s="8" t="s">
        <v>67</v>
      </c>
      <c r="H131" s="30"/>
      <c r="I131" s="48"/>
      <c r="J131" s="49"/>
      <c r="K131" s="8" t="s">
        <v>68</v>
      </c>
      <c r="L131" s="30"/>
      <c r="M131" s="48"/>
      <c r="N131" s="27"/>
    </row>
    <row r="132" ht="6.0" customHeight="1">
      <c r="B132" s="26"/>
      <c r="N132" s="27"/>
    </row>
    <row r="133">
      <c r="B133" s="26"/>
      <c r="C133" s="8" t="s">
        <v>69</v>
      </c>
      <c r="D133" s="30"/>
      <c r="E133" s="48"/>
      <c r="G133" s="8" t="s">
        <v>70</v>
      </c>
      <c r="H133" s="30"/>
      <c r="I133" s="48"/>
      <c r="J133" s="49"/>
      <c r="K133" s="8" t="s">
        <v>71</v>
      </c>
      <c r="L133" s="30"/>
      <c r="M133" s="48"/>
      <c r="N133" s="27"/>
    </row>
    <row r="134" ht="6.0" customHeight="1">
      <c r="B134" s="26"/>
      <c r="N134" s="27"/>
    </row>
    <row r="135">
      <c r="B135" s="26"/>
      <c r="G135" s="8" t="s">
        <v>72</v>
      </c>
      <c r="H135" s="30"/>
      <c r="I135" s="48"/>
      <c r="J135" s="49"/>
      <c r="N135" s="27"/>
    </row>
    <row r="136" ht="6.0" customHeight="1">
      <c r="B136" s="26"/>
      <c r="N136" s="27"/>
    </row>
    <row r="137">
      <c r="B137" s="26"/>
      <c r="C137" s="46" t="s">
        <v>73</v>
      </c>
      <c r="G137" s="8" t="s">
        <v>74</v>
      </c>
      <c r="H137" s="30"/>
      <c r="I137" s="48"/>
      <c r="J137" s="49"/>
      <c r="K137" s="46" t="s">
        <v>75</v>
      </c>
      <c r="N137" s="27"/>
    </row>
    <row r="138" ht="6.0" customHeight="1">
      <c r="B138" s="26"/>
      <c r="N138" s="27"/>
    </row>
    <row r="139">
      <c r="B139" s="26"/>
      <c r="C139" s="8" t="s">
        <v>76</v>
      </c>
      <c r="D139" s="30"/>
      <c r="E139" s="48"/>
      <c r="K139" s="8" t="s">
        <v>77</v>
      </c>
      <c r="L139" s="30"/>
      <c r="M139" s="48"/>
      <c r="N139" s="27"/>
    </row>
    <row r="140" ht="6.0" customHeight="1">
      <c r="B140" s="26"/>
      <c r="N140" s="27"/>
    </row>
    <row r="141">
      <c r="B141" s="26"/>
      <c r="C141" s="8" t="s">
        <v>78</v>
      </c>
      <c r="D141" s="30"/>
      <c r="E141" s="48"/>
      <c r="G141" s="46" t="s">
        <v>79</v>
      </c>
      <c r="K141" s="8" t="s">
        <v>80</v>
      </c>
      <c r="L141" s="30"/>
      <c r="M141" s="48"/>
      <c r="N141" s="27"/>
    </row>
    <row r="142" ht="6.0" customHeight="1">
      <c r="B142" s="26"/>
      <c r="N142" s="27"/>
    </row>
    <row r="143">
      <c r="B143" s="26"/>
      <c r="C143" s="8" t="s">
        <v>81</v>
      </c>
      <c r="D143" s="30"/>
      <c r="E143" s="48"/>
      <c r="G143" s="8" t="s">
        <v>82</v>
      </c>
      <c r="H143" s="30"/>
      <c r="I143" s="48"/>
      <c r="K143" s="8" t="s">
        <v>83</v>
      </c>
      <c r="L143" s="30"/>
      <c r="M143" s="48"/>
      <c r="N143" s="27"/>
    </row>
    <row r="144" ht="6.0" customHeight="1">
      <c r="B144" s="26"/>
      <c r="N144" s="27"/>
    </row>
    <row r="145">
      <c r="B145" s="26"/>
      <c r="C145" s="8" t="s">
        <v>84</v>
      </c>
      <c r="D145" s="30"/>
      <c r="E145" s="48"/>
      <c r="G145" s="8" t="s">
        <v>85</v>
      </c>
      <c r="H145" s="30"/>
      <c r="I145" s="48"/>
      <c r="K145" s="8" t="s">
        <v>71</v>
      </c>
      <c r="L145" s="30"/>
      <c r="M145" s="48"/>
      <c r="N145" s="27"/>
    </row>
    <row r="146" ht="6.0" customHeight="1">
      <c r="B146" s="26"/>
      <c r="N146" s="27"/>
    </row>
    <row r="147">
      <c r="B147" s="26"/>
      <c r="C147" s="8" t="s">
        <v>86</v>
      </c>
      <c r="D147" s="30"/>
      <c r="E147" s="48"/>
      <c r="G147" s="8" t="s">
        <v>87</v>
      </c>
      <c r="H147" s="30"/>
      <c r="I147" s="48"/>
      <c r="N147" s="27"/>
    </row>
    <row r="148" ht="6.0" customHeight="1">
      <c r="B148" s="26"/>
      <c r="N148" s="27"/>
    </row>
    <row r="149">
      <c r="B149" s="26"/>
      <c r="C149" s="8" t="s">
        <v>88</v>
      </c>
      <c r="D149" s="30"/>
      <c r="E149" s="48"/>
      <c r="G149" s="8" t="s">
        <v>89</v>
      </c>
      <c r="H149" s="30"/>
      <c r="I149" s="48"/>
      <c r="K149" s="46" t="s">
        <v>90</v>
      </c>
      <c r="N149" s="27"/>
    </row>
    <row r="150" ht="6.0" customHeight="1">
      <c r="B150" s="26"/>
      <c r="N150" s="27"/>
    </row>
    <row r="151">
      <c r="B151" s="26"/>
      <c r="C151" s="8" t="s">
        <v>91</v>
      </c>
      <c r="D151" s="30"/>
      <c r="E151" s="48"/>
      <c r="G151" s="8" t="s">
        <v>92</v>
      </c>
      <c r="H151" s="30"/>
      <c r="I151" s="48"/>
      <c r="K151" s="8" t="s">
        <v>93</v>
      </c>
      <c r="L151" s="30"/>
      <c r="M151" s="48"/>
      <c r="N151" s="27"/>
    </row>
    <row r="152" ht="6.0" customHeight="1">
      <c r="B152" s="26"/>
      <c r="N152" s="27"/>
    </row>
    <row r="153">
      <c r="B153" s="26"/>
      <c r="C153" s="8" t="s">
        <v>94</v>
      </c>
      <c r="D153" s="30"/>
      <c r="E153" s="48"/>
      <c r="G153" s="8" t="s">
        <v>69</v>
      </c>
      <c r="H153" s="30"/>
      <c r="I153" s="48"/>
      <c r="K153" s="8" t="s">
        <v>95</v>
      </c>
      <c r="L153" s="30"/>
      <c r="M153" s="48"/>
      <c r="N153" s="27"/>
    </row>
    <row r="154" ht="6.0" customHeight="1">
      <c r="B154" s="26"/>
      <c r="N154" s="27"/>
    </row>
    <row r="155">
      <c r="B155" s="26"/>
      <c r="C155" s="8" t="s">
        <v>69</v>
      </c>
      <c r="D155" s="30"/>
      <c r="E155" s="48"/>
      <c r="K155" s="40" t="s">
        <v>96</v>
      </c>
      <c r="L155" s="30"/>
      <c r="M155" s="48"/>
      <c r="N155" s="27"/>
    </row>
    <row r="156" ht="6.0" customHeight="1">
      <c r="B156" s="26"/>
      <c r="N156" s="27"/>
    </row>
    <row r="157">
      <c r="B157" s="26"/>
      <c r="K157" s="8" t="s">
        <v>97</v>
      </c>
      <c r="L157" s="30"/>
      <c r="M157" s="48"/>
      <c r="N157" s="27"/>
    </row>
    <row r="158" ht="6.0" customHeight="1">
      <c r="B158" s="26"/>
      <c r="N158" s="27"/>
    </row>
    <row r="159">
      <c r="B159" s="26"/>
      <c r="K159" s="40" t="s">
        <v>98</v>
      </c>
      <c r="L159" s="30"/>
      <c r="M159" s="48"/>
      <c r="N159" s="27"/>
    </row>
    <row r="160" ht="6.0" customHeight="1">
      <c r="B160" s="26"/>
      <c r="N160" s="27"/>
    </row>
    <row r="161">
      <c r="B161" s="26"/>
      <c r="K161" s="8" t="s">
        <v>71</v>
      </c>
      <c r="L161" s="30"/>
      <c r="M161" s="48"/>
      <c r="N161" s="27"/>
    </row>
    <row r="162">
      <c r="B162" s="26"/>
      <c r="N162" s="27"/>
    </row>
    <row r="163">
      <c r="B163" s="35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7"/>
    </row>
    <row r="164" ht="6.0" customHeight="1">
      <c r="B164" s="17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1"/>
    </row>
    <row r="166">
      <c r="B166" s="52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4"/>
    </row>
    <row r="167">
      <c r="B167" s="55"/>
      <c r="C167" s="56" t="s">
        <v>99</v>
      </c>
      <c r="D167" s="56"/>
      <c r="E167" s="56"/>
      <c r="F167" s="56"/>
      <c r="G167" s="56"/>
      <c r="H167" s="56"/>
      <c r="I167" s="56"/>
      <c r="J167" s="56"/>
      <c r="K167" s="56"/>
      <c r="L167" s="57"/>
      <c r="M167" s="57"/>
      <c r="N167" s="58"/>
    </row>
    <row r="168">
      <c r="B168" s="55"/>
      <c r="N168" s="58"/>
    </row>
    <row r="169">
      <c r="B169" s="55"/>
      <c r="C169" s="59" t="s">
        <v>100</v>
      </c>
      <c r="I169" s="8" t="s">
        <v>101</v>
      </c>
      <c r="K169" s="48"/>
      <c r="N169" s="58"/>
    </row>
    <row r="170">
      <c r="B170" s="55"/>
      <c r="I170" s="8" t="s">
        <v>102</v>
      </c>
      <c r="K170" s="48"/>
      <c r="N170" s="58"/>
    </row>
    <row r="171" ht="11.25" customHeight="1">
      <c r="B171" s="55"/>
      <c r="N171" s="58"/>
    </row>
    <row r="172">
      <c r="B172" s="55"/>
      <c r="C172" s="59" t="s">
        <v>103</v>
      </c>
      <c r="I172" s="48"/>
      <c r="J172" s="29"/>
      <c r="K172" s="29"/>
      <c r="N172" s="58"/>
    </row>
    <row r="173" ht="11.25" customHeight="1">
      <c r="B173" s="55"/>
      <c r="C173" s="60"/>
      <c r="D173" s="60"/>
      <c r="E173" s="60"/>
      <c r="F173" s="60"/>
      <c r="G173" s="60"/>
      <c r="N173" s="58"/>
    </row>
    <row r="174">
      <c r="B174" s="55"/>
      <c r="C174" s="59" t="s">
        <v>104</v>
      </c>
      <c r="D174" s="61"/>
      <c r="E174" s="62"/>
      <c r="N174" s="58"/>
    </row>
    <row r="175" ht="11.25" customHeight="1">
      <c r="B175" s="55"/>
      <c r="N175" s="58"/>
    </row>
    <row r="176">
      <c r="B176" s="55"/>
      <c r="C176" s="59" t="s">
        <v>105</v>
      </c>
      <c r="D176" s="61"/>
      <c r="E176" s="62"/>
      <c r="N176" s="58"/>
    </row>
    <row r="177" ht="11.25" customHeight="1">
      <c r="B177" s="55"/>
      <c r="N177" s="58"/>
    </row>
    <row r="178">
      <c r="B178" s="55"/>
      <c r="C178" s="63" t="s">
        <v>106</v>
      </c>
      <c r="I178" s="48"/>
      <c r="J178" s="29"/>
      <c r="K178" s="29"/>
      <c r="N178" s="58"/>
    </row>
    <row r="179">
      <c r="B179" s="55"/>
      <c r="N179" s="58"/>
    </row>
    <row r="180">
      <c r="B180" s="55"/>
      <c r="C180" s="59" t="s">
        <v>107</v>
      </c>
      <c r="N180" s="58"/>
    </row>
    <row r="181">
      <c r="B181" s="55"/>
      <c r="C181" s="64"/>
      <c r="D181" s="65"/>
      <c r="E181" s="65"/>
      <c r="F181" s="65"/>
      <c r="G181" s="65"/>
      <c r="H181" s="65"/>
      <c r="I181" s="65"/>
      <c r="J181" s="65"/>
      <c r="K181" s="66"/>
      <c r="N181" s="58"/>
    </row>
    <row r="182">
      <c r="B182" s="55"/>
      <c r="C182" s="67"/>
      <c r="K182" s="68"/>
      <c r="N182" s="58"/>
    </row>
    <row r="183">
      <c r="B183" s="55"/>
      <c r="C183" s="67"/>
      <c r="K183" s="68"/>
      <c r="N183" s="58"/>
    </row>
    <row r="184">
      <c r="B184" s="55"/>
      <c r="C184" s="67"/>
      <c r="K184" s="68"/>
      <c r="N184" s="58"/>
    </row>
    <row r="185">
      <c r="B185" s="55"/>
      <c r="C185" s="69"/>
      <c r="D185" s="70"/>
      <c r="E185" s="70"/>
      <c r="F185" s="70"/>
      <c r="G185" s="70"/>
      <c r="H185" s="70"/>
      <c r="I185" s="70"/>
      <c r="J185" s="70"/>
      <c r="K185" s="71"/>
      <c r="N185" s="58"/>
    </row>
    <row r="186">
      <c r="B186" s="72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4"/>
    </row>
    <row r="187" ht="6.0" customHeight="1">
      <c r="B187" s="75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7"/>
    </row>
  </sheetData>
  <mergeCells count="74">
    <mergeCell ref="C110:C111"/>
    <mergeCell ref="E110:E111"/>
    <mergeCell ref="G110:I111"/>
    <mergeCell ref="G113:I113"/>
    <mergeCell ref="K113:L113"/>
    <mergeCell ref="C114:C115"/>
    <mergeCell ref="E114:E115"/>
    <mergeCell ref="G114:I115"/>
    <mergeCell ref="C117:M117"/>
    <mergeCell ref="C119:E119"/>
    <mergeCell ref="G119:I119"/>
    <mergeCell ref="K119:M119"/>
    <mergeCell ref="K127:M127"/>
    <mergeCell ref="C137:E137"/>
    <mergeCell ref="E176:K176"/>
    <mergeCell ref="C178:G178"/>
    <mergeCell ref="I178:K178"/>
    <mergeCell ref="C181:K185"/>
    <mergeCell ref="K137:M137"/>
    <mergeCell ref="G141:I141"/>
    <mergeCell ref="K149:M149"/>
    <mergeCell ref="C169:G170"/>
    <mergeCell ref="C172:G172"/>
    <mergeCell ref="I172:K172"/>
    <mergeCell ref="E174:K174"/>
    <mergeCell ref="B36:N36"/>
    <mergeCell ref="I39:M39"/>
    <mergeCell ref="J42:M42"/>
    <mergeCell ref="J43:M43"/>
    <mergeCell ref="J44:M44"/>
    <mergeCell ref="J45:M45"/>
    <mergeCell ref="J46:M46"/>
    <mergeCell ref="J47:M47"/>
    <mergeCell ref="B52:N52"/>
    <mergeCell ref="C57:E57"/>
    <mergeCell ref="G57:K57"/>
    <mergeCell ref="C58:E59"/>
    <mergeCell ref="G58:K59"/>
    <mergeCell ref="G61:I61"/>
    <mergeCell ref="C61:E61"/>
    <mergeCell ref="C62:E63"/>
    <mergeCell ref="G62:I63"/>
    <mergeCell ref="C65:E65"/>
    <mergeCell ref="G65:K65"/>
    <mergeCell ref="C66:E68"/>
    <mergeCell ref="G66:K68"/>
    <mergeCell ref="C70:E70"/>
    <mergeCell ref="G70:K70"/>
    <mergeCell ref="C71:E71"/>
    <mergeCell ref="G71:K71"/>
    <mergeCell ref="B75:N75"/>
    <mergeCell ref="I79:M83"/>
    <mergeCell ref="I86:K86"/>
    <mergeCell ref="C86:E86"/>
    <mergeCell ref="C88:E88"/>
    <mergeCell ref="I88:K88"/>
    <mergeCell ref="C89:M89"/>
    <mergeCell ref="C90:E90"/>
    <mergeCell ref="I90:K90"/>
    <mergeCell ref="I92:K92"/>
    <mergeCell ref="C92:E92"/>
    <mergeCell ref="C94:E94"/>
    <mergeCell ref="I94:K94"/>
    <mergeCell ref="C96:E96"/>
    <mergeCell ref="I96:K96"/>
    <mergeCell ref="B98:N98"/>
    <mergeCell ref="C101:M101"/>
    <mergeCell ref="G105:I105"/>
    <mergeCell ref="K105:L105"/>
    <mergeCell ref="C106:C107"/>
    <mergeCell ref="E106:E107"/>
    <mergeCell ref="G106:I107"/>
    <mergeCell ref="G109:I109"/>
    <mergeCell ref="K109:L109"/>
  </mergeCells>
  <dataValidations>
    <dataValidation type="list" allowBlank="1" showErrorMessage="1" sqref="K107 K111 K115">
      <formula1>"MONTHLY,ANUALLY"</formula1>
    </dataValidation>
    <dataValidation type="list" allowBlank="1" showErrorMessage="1" sqref="I16">
      <formula1>"YES,NO"</formula1>
    </dataValidation>
    <dataValidation type="list" allowBlank="1" showErrorMessage="1" sqref="G86 M86 G88 M88 G90 M90 G92 M92 G94 M94 G96 M96">
      <formula1>"Short Term 1-3 Yrs,Mid Range 3-7 Yrs,Long Term 7+ Yrs"</formula1>
    </dataValidation>
    <dataValidation type="list" allowBlank="1" showErrorMessage="1" sqref="I42:I47 E73">
      <formula1>"YES,NO,OPTION"</formula1>
    </dataValidation>
    <dataValidation type="list" allowBlank="1" showErrorMessage="1" sqref="M16 M21 I26 I28 I30 I32 I34">
      <formula1>"MALE,FEMALE"</formula1>
    </dataValidation>
  </dataValidations>
  <printOptions gridLines="1" horizontalCentered="1"/>
  <pageMargins bottom="0.75" footer="0.0" header="0.0" left="0.7" right="0.7" top="0.75"/>
  <pageSetup fitToHeight="0" cellComments="atEnd" orientation="portrait" pageOrder="overThenDown" paperHeight="35in" paperWidth="11in"/>
  <drawing r:id="rId1"/>
</worksheet>
</file>